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narojas/Downloads/Formatos_PSBC_FORMATOS/"/>
    </mc:Choice>
  </mc:AlternateContent>
  <xr:revisionPtr revIDLastSave="0" documentId="13_ncr:1_{5EC77050-6E60-F647-8DAE-9629F6C22EA2}" xr6:coauthVersionLast="45" xr6:coauthVersionMax="45" xr10:uidLastSave="{00000000-0000-0000-0000-000000000000}"/>
  <bookViews>
    <workbookView xWindow="960" yWindow="460" windowWidth="24980" windowHeight="15100" xr2:uid="{00000000-000D-0000-FFFF-FFFF00000000}"/>
  </bookViews>
  <sheets>
    <sheet name="Informe Físico-Financiero CAPAC" sheetId="3" r:id="rId1"/>
    <sheet name="GUÍA DE LLENADO CAPAC" sheetId="5" r:id="rId2"/>
    <sheet name="Informe Físico-Financiero PROY" sheetId="6" r:id="rId3"/>
    <sheet name="GUÍA DE LLENADO PROY" sheetId="7" r:id="rId4"/>
  </sheets>
  <definedNames>
    <definedName name="_xlnm.Print_Area" localSheetId="0">'Informe Físico-Financiero CAPAC'!$A$1:$L$42</definedName>
    <definedName name="_xlnm.Print_Area" localSheetId="2">'Informe Físico-Financiero PROY'!$A$7:$M$48</definedName>
  </definedNames>
  <calcPr calcId="191029"/>
</workbook>
</file>

<file path=xl/calcChain.xml><?xml version="1.0" encoding="utf-8"?>
<calcChain xmlns="http://schemas.openxmlformats.org/spreadsheetml/2006/main">
  <c r="M40" i="6" l="1"/>
  <c r="L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Omarquez</author>
    <author>Marisa Gonzalez Gonzalez</author>
  </authors>
  <commentList>
    <comment ref="A6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SEDIF: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Entidad federativa a la que pertenece el Sistema Estatal DIF que está realizando el reporte</t>
        </r>
      </text>
    </comment>
    <comment ref="G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PERIODO A REPORTAR:
</t>
        </r>
        <r>
          <rPr>
            <sz val="8"/>
            <color indexed="81"/>
            <rFont val="Tahoma"/>
            <family val="2"/>
          </rPr>
          <t>Número de Informe y meses que se reportan:
1er Informe: enero - junio
2o Informe: julio - septiembre
3er Informe: octubre - diciembre</t>
        </r>
      </text>
    </comment>
    <comment ref="G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RECURSO TRANSFERIDO PARA CAPACITACIONES:
</t>
        </r>
        <r>
          <rPr>
            <sz val="8"/>
            <color indexed="81"/>
            <rFont val="Tahoma"/>
            <family val="2"/>
          </rPr>
          <t>Monto radicado al SEDIF para capacitaciones</t>
        </r>
      </text>
    </comment>
    <comment ref="A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FECHA:
</t>
        </r>
        <r>
          <rPr>
            <sz val="8"/>
            <color indexed="81"/>
            <rFont val="Tahoma"/>
            <family val="2"/>
          </rPr>
          <t xml:space="preserve">Fecha en la cual se elaboró el informe
</t>
        </r>
      </text>
    </comment>
    <comment ref="A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PROVEEDOR O PRESTADOR DEL SERVICIO:</t>
        </r>
        <r>
          <rPr>
            <sz val="8"/>
            <color indexed="81"/>
            <rFont val="Tahoma"/>
            <family val="2"/>
          </rPr>
          <t xml:space="preserve">
Denominación de la empresa que prestó el servicio, la cual debe de ser la misma que emitió el comprobante (persona física o moral).
</t>
        </r>
        <r>
          <rPr>
            <b/>
            <sz val="8"/>
            <color indexed="81"/>
            <rFont val="Tahoma"/>
            <family val="2"/>
          </rPr>
          <t>Ver guía de llenado en caso de no tener información...</t>
        </r>
      </text>
    </comment>
    <comment ref="D1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TEMA DE CAPACITACIÓN:</t>
        </r>
        <r>
          <rPr>
            <sz val="8"/>
            <color indexed="81"/>
            <rFont val="Tahoma"/>
            <family val="2"/>
          </rPr>
          <t xml:space="preserve">
Denominación del curso de capacitación impartido por el cual se emitió el comprobante reportado</t>
        </r>
      </text>
    </comment>
    <comment ref="G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FECHA DE LA CAPACITACIÓN:</t>
        </r>
        <r>
          <rPr>
            <sz val="8"/>
            <color indexed="81"/>
            <rFont val="Tahoma"/>
            <family val="2"/>
          </rPr>
          <t xml:space="preserve">
Fecha en la cual se impartió la capacitación</t>
        </r>
      </text>
    </comment>
    <comment ref="H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No. DE GRUPOS DE DESARROLLO CAPACITADOS:</t>
        </r>
        <r>
          <rPr>
            <sz val="8"/>
            <color indexed="81"/>
            <rFont val="Tahoma"/>
            <family val="2"/>
          </rPr>
          <t xml:space="preserve">
Número total de Grupos de Desarrollo que fueron capacitados </t>
        </r>
      </text>
    </comment>
    <comment ref="I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No. DE PERSONAS CAPACITADAS:</t>
        </r>
        <r>
          <rPr>
            <sz val="8"/>
            <color indexed="81"/>
            <rFont val="Tahoma"/>
            <family val="2"/>
          </rPr>
          <t xml:space="preserve">
Número total de integrantes de Grupos de Desarrollo que fueron capacitados</t>
        </r>
      </text>
    </comment>
    <comment ref="J1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No. DE COMPROBANTE DEL CAPACITADOR:</t>
        </r>
        <r>
          <rPr>
            <sz val="8"/>
            <color indexed="81"/>
            <rFont val="Tahoma"/>
            <family val="2"/>
          </rPr>
          <t xml:space="preserve">
Anotar el número del comprobante emitido por el prestador del servicio de capacitación</t>
        </r>
      </text>
    </comment>
    <comment ref="K1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FECHA DEL COMPROBANTE:</t>
        </r>
        <r>
          <rPr>
            <sz val="8"/>
            <color indexed="81"/>
            <rFont val="Tahoma"/>
            <family val="2"/>
          </rPr>
          <t xml:space="preserve">
Fecha en el que fue emitido el comprobante del gasto por parte del proveedor de la capacitación. Esta deberá corresponder únicamente al periodo reportado</t>
        </r>
      </text>
    </comment>
    <comment ref="L1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IMPORTE TOTAL DEL COMPROBANTE:</t>
        </r>
        <r>
          <rPr>
            <sz val="8"/>
            <color indexed="81"/>
            <rFont val="Tahoma"/>
            <family val="2"/>
          </rPr>
          <t xml:space="preserve">
Importe total del comprobante incluyendo impuesto</t>
        </r>
      </text>
    </comment>
    <comment ref="B3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ELABORÓ:</t>
        </r>
        <r>
          <rPr>
            <sz val="8"/>
            <color indexed="81"/>
            <rFont val="Tahoma"/>
            <family val="2"/>
          </rPr>
          <t xml:space="preserve">
Nombre y cargo del responsable de la elaboración del reporte</t>
        </r>
      </text>
    </comment>
    <comment ref="F3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VISTO BUENO:</t>
        </r>
        <r>
          <rPr>
            <sz val="8"/>
            <color indexed="81"/>
            <rFont val="Tahoma"/>
            <family val="2"/>
          </rPr>
          <t xml:space="preserve">
Nombre y cargo del reponsable de revisar la elaboración del reporte</t>
        </r>
      </text>
    </comment>
    <comment ref="J3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AUTORIZÓ:</t>
        </r>
        <r>
          <rPr>
            <sz val="8"/>
            <color indexed="81"/>
            <rFont val="Tahoma"/>
            <family val="2"/>
          </rPr>
          <t xml:space="preserve">
Nombre de la Directora o Director General que autoriza la emisión de este reporte.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Omarquez</author>
    <author>Marisa Gonzalez Gonzalez</author>
  </authors>
  <commentList>
    <comment ref="A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SEDIF:</t>
        </r>
        <r>
          <rPr>
            <sz val="8"/>
            <color indexed="81"/>
            <rFont val="Tahoma"/>
            <family val="2"/>
          </rPr>
          <t xml:space="preserve">
Entidad federativa a la que pertenece el Sistema Estatal DIF que está realizando el reporte</t>
        </r>
      </text>
    </comment>
    <comment ref="H1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PERIODO A REPORTAR:</t>
        </r>
        <r>
          <rPr>
            <sz val="8"/>
            <color indexed="81"/>
            <rFont val="Tahoma"/>
            <family val="2"/>
          </rPr>
          <t xml:space="preserve">
Número de Informe y meses que se reportan:
1er Informe: enero - junio
2o Informe: julio - septiembre
3er Informe: octubre - diciembre</t>
        </r>
      </text>
    </comment>
    <comment ref="H14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RECURSO TRANSFERIDO PARA EAIC:
</t>
        </r>
        <r>
          <rPr>
            <sz val="8"/>
            <color indexed="81"/>
            <rFont val="Tahoma"/>
            <family val="2"/>
          </rPr>
          <t>Monto radicado al SEDIF para los proyectos de las EAIC</t>
        </r>
      </text>
    </comment>
    <comment ref="A1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FECHA DE ELABORACIÓN:
</t>
        </r>
        <r>
          <rPr>
            <sz val="8"/>
            <color indexed="81"/>
            <rFont val="Tahoma"/>
            <family val="2"/>
          </rPr>
          <t xml:space="preserve">Fecha en la cual se elaboró el informe
</t>
        </r>
      </text>
    </comment>
    <comment ref="A18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PROVEEDOR O PRESTADOR DEL SERVICIO:</t>
        </r>
        <r>
          <rPr>
            <sz val="8"/>
            <color indexed="81"/>
            <rFont val="Tahoma"/>
            <family val="2"/>
          </rPr>
          <t xml:space="preserve">
Denominación de la empresa que prestó el servicio, la cual debe de ser la misma que emitió el comprobante (persona física o moral).
</t>
        </r>
        <r>
          <rPr>
            <b/>
            <sz val="8"/>
            <color indexed="81"/>
            <rFont val="Tahoma"/>
            <family val="2"/>
          </rPr>
          <t>Ver guía de llenado en caso de no tener información...</t>
        </r>
      </text>
    </comment>
    <comment ref="D18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NOMBRE DEL PROYECTO:</t>
        </r>
        <r>
          <rPr>
            <sz val="8"/>
            <color indexed="81"/>
            <rFont val="Tahoma"/>
            <family val="2"/>
          </rPr>
          <t xml:space="preserve">
Denominación del proyecto tal como aparece en la o las EAIC programadas por el SEDIF en su PASBIC</t>
        </r>
      </text>
    </comment>
    <comment ref="G18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INSUMO O CAPACITACIÓN OTORGADA:</t>
        </r>
        <r>
          <rPr>
            <sz val="8"/>
            <color indexed="81"/>
            <rFont val="Tahoma"/>
            <family val="2"/>
          </rPr>
          <t xml:space="preserve">
Artículos, paquete o capacitación del proyecto por el cual se emitió el comprobante reportado</t>
        </r>
      </text>
    </comment>
    <comment ref="H1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FECHA DE ENTREGA:</t>
        </r>
        <r>
          <rPr>
            <sz val="8"/>
            <color indexed="81"/>
            <rFont val="Tahoma"/>
            <family val="2"/>
          </rPr>
          <t xml:space="preserve">
Fecha en la cual se otorgaron los insumos o se impartió la capacitación</t>
        </r>
      </text>
    </comment>
    <comment ref="I18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No. DE GRUPOS DE DESARROLLO CAPACITADOS:</t>
        </r>
        <r>
          <rPr>
            <sz val="8"/>
            <color indexed="81"/>
            <rFont val="Tahoma"/>
            <family val="2"/>
          </rPr>
          <t xml:space="preserve">
Número total de Grupos de Desarrollo que recibieron los insumos o fueron capacitados </t>
        </r>
      </text>
    </comment>
    <comment ref="J18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No. DE PERSONAS APOYADAS:</t>
        </r>
        <r>
          <rPr>
            <sz val="8"/>
            <color indexed="81"/>
            <rFont val="Tahoma"/>
            <family val="2"/>
          </rPr>
          <t xml:space="preserve">
Número total de integrantes de Grupos de Desarrollo que fueron apoyados con la capacitación o el insumo</t>
        </r>
      </text>
    </comment>
    <comment ref="K18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No. DE COMPROBANTE DEL PROVEEDOR:</t>
        </r>
        <r>
          <rPr>
            <sz val="8"/>
            <color indexed="81"/>
            <rFont val="Tahoma"/>
            <family val="2"/>
          </rPr>
          <t xml:space="preserve">
Anotar el número del comprobante emitido por el prestador del servicio</t>
        </r>
      </text>
    </comment>
    <comment ref="L18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FECHA DEL COMPROBANTE:</t>
        </r>
        <r>
          <rPr>
            <sz val="8"/>
            <color indexed="81"/>
            <rFont val="Tahoma"/>
            <family val="2"/>
          </rPr>
          <t xml:space="preserve">
Fecha en el que fue emitido el comprobante del gasto por parte del proveedor. Esta deberá corresponder únicamente al periodo reportado</t>
        </r>
      </text>
    </comment>
    <comment ref="M18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IMPORTE TOTAL DEL COMPROBANTE:</t>
        </r>
        <r>
          <rPr>
            <sz val="8"/>
            <color indexed="81"/>
            <rFont val="Tahoma"/>
            <family val="2"/>
          </rPr>
          <t xml:space="preserve">
Importe total del comprobante incluyendo impuesto</t>
        </r>
      </text>
    </comment>
    <comment ref="B41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ELABORÓ:</t>
        </r>
        <r>
          <rPr>
            <sz val="8"/>
            <color indexed="81"/>
            <rFont val="Tahoma"/>
            <family val="2"/>
          </rPr>
          <t xml:space="preserve">
Nombre y cargo del responsable de la elaboración del reporte</t>
        </r>
      </text>
    </comment>
    <comment ref="F41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VISTO BUENO:</t>
        </r>
        <r>
          <rPr>
            <sz val="8"/>
            <color indexed="81"/>
            <rFont val="Tahoma"/>
            <family val="2"/>
          </rPr>
          <t xml:space="preserve">
Nombre y cargo del reponsable de revisar la elaboración del reporte</t>
        </r>
      </text>
    </comment>
    <comment ref="K41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AUTORIZÓ:</t>
        </r>
        <r>
          <rPr>
            <sz val="8"/>
            <color indexed="81"/>
            <rFont val="Tahoma"/>
            <family val="2"/>
          </rPr>
          <t xml:space="preserve">
Nombre de la Directora o Director General que autoriza la emisión de este reporte.</t>
        </r>
      </text>
    </comment>
  </commentList>
</comments>
</file>

<file path=xl/sharedStrings.xml><?xml version="1.0" encoding="utf-8"?>
<sst xmlns="http://schemas.openxmlformats.org/spreadsheetml/2006/main" count="141" uniqueCount="61">
  <si>
    <t>DIRECCIÓN GENERAL DE ALIMENTACIÓN Y DESARROLLO COMUNITARIO</t>
  </si>
  <si>
    <t>SEDIF</t>
  </si>
  <si>
    <t>PERIODO A REPORTAR</t>
  </si>
  <si>
    <t>FECHA DE ELABORACIÓN</t>
  </si>
  <si>
    <t>TEMA DE CAPACITACIÓN</t>
  </si>
  <si>
    <t>FECHA DE LA CAPACITACIÓN</t>
  </si>
  <si>
    <t>No. DE GRUPOS DE DESARROLLO CAPACITADOS</t>
  </si>
  <si>
    <t>No. DE PERSONAS CAPACITADAS</t>
  </si>
  <si>
    <t>No. DE COMPROBANTE DEL CAPACITADOR</t>
  </si>
  <si>
    <t>FECHA DEL COMPROBANTE</t>
  </si>
  <si>
    <t>IMPORTE TOTAL 
DEL COMPROBANTE</t>
  </si>
  <si>
    <t>MES:</t>
  </si>
  <si>
    <t>DÍA:</t>
  </si>
  <si>
    <t>AÑO:</t>
  </si>
  <si>
    <t>ELABORÓ</t>
  </si>
  <si>
    <t>VISTO BUENO</t>
  </si>
  <si>
    <t>AUTORIZÓ</t>
  </si>
  <si>
    <t>NOMBRE Y CARGO</t>
  </si>
  <si>
    <t>Nombre del Estado que realiza el reporte</t>
  </si>
  <si>
    <t>Fecha en la cuál se elaboró este informe</t>
  </si>
  <si>
    <t>GRAN TOTAL</t>
  </si>
  <si>
    <t>Suma de todas las capacitaciones</t>
  </si>
  <si>
    <t>Firma, Nombre y cargo del responsable de la elaboración del reporte</t>
  </si>
  <si>
    <t>Firma, Nombre y cargo del responsable de revisar la elaboración del reporte</t>
  </si>
  <si>
    <t>Firma, Nombre de la Directora o Director General que autoriza la emisión de este reporte</t>
  </si>
  <si>
    <t>PROVEEDOR O PRESTADOR DEL SERVICIO</t>
  </si>
  <si>
    <t>INFORME DE AVANCE FÍSICO-FINANCIERO DE LOS RECURSOS TRANSFERIDOS A LOS SISTEMAS ESTATALES DIF</t>
  </si>
  <si>
    <t>PROGRAMA SALUD Y BIENESTAR COMUNITARIO</t>
  </si>
  <si>
    <t>CAPACITACIONES 2020</t>
  </si>
  <si>
    <t>________________________</t>
  </si>
  <si>
    <t>RECURSO TRANSFERIDO PARA CAPACITACIONES</t>
  </si>
  <si>
    <t>NOMBRE DEL PROYECTO</t>
  </si>
  <si>
    <t>PROYECTOS 2020</t>
  </si>
  <si>
    <t>INSUMO O CAPACITACIÓN OTORGADA</t>
  </si>
  <si>
    <t>FECHA DE LA ENTREGA</t>
  </si>
  <si>
    <t>No. DE GRUPOS DE DESARROLLO APOYADOS</t>
  </si>
  <si>
    <t>No. DE PERSONAS APOYADAS</t>
  </si>
  <si>
    <t>No. DE COMPROBANTE DEL PROVEEDOR</t>
  </si>
  <si>
    <t xml:space="preserve">Se deberá poner el número el semestre o trimestre y los meses que se reportan:
1er.  Informe: Enero - Junio
2do. Informe: Julio - Septiembre
3er. Informe: Octubre - Diciembre </t>
  </si>
  <si>
    <t>Señalar la cantidad (en pesos) destinada a capacitaciones, radicada al SEDIF por el SNDIF</t>
  </si>
  <si>
    <r>
      <rPr>
        <b/>
        <sz val="9"/>
        <color rgb="FF2C69B2"/>
        <rFont val="Arial"/>
        <family val="2"/>
      </rPr>
      <t>En caso de que no se haya ejercido el recurso a la fecha de entrega de este informe, se deberá poner la leyenda que se apegue al momento del reporte:</t>
    </r>
    <r>
      <rPr>
        <b/>
        <sz val="8"/>
        <color rgb="FF2C69B2"/>
        <rFont val="Arial"/>
        <family val="2"/>
      </rPr>
      <t xml:space="preserve">
1.- No se reportan acciones debido a que a la fecha no se ha radicado el recurso.
2.- No se reportan acciones ya que se está en proceso de licitación.
3.- Se reportan acciones de capacitación en este trimestre, pero aún no se realiza ningún pago al proveedor o prestador del servicio.
</t>
    </r>
    <r>
      <rPr>
        <b/>
        <sz val="9"/>
        <color rgb="FF2C69B2"/>
        <rFont val="Arial"/>
        <family val="2"/>
      </rPr>
      <t>En el Trimestre que ya se cuente con la empresa que presta el servicio, se deberá poner la razón social tal cual aparece o aparecerá en el comprobante fiscal (persona Física o Moral).</t>
    </r>
    <r>
      <rPr>
        <b/>
        <sz val="8"/>
        <color rgb="FF2C69B2"/>
        <rFont val="Arial"/>
        <family val="2"/>
      </rPr>
      <t xml:space="preserve">
Ejemplo:
Centro de Capacitación y Asistencia Técnica CCAT, S.A. de C.V.</t>
    </r>
  </si>
  <si>
    <t>RECURSO TRANSFERIDO PARA EAIC</t>
  </si>
  <si>
    <t>______________</t>
  </si>
  <si>
    <t>Nombre del TEMA de capacitación que se impartió o impartirá tal como aparece en el PASBIC y que se menciona o mencionará en el comprobante fiscal.
Ejemplo:
Inteligencia emocional</t>
  </si>
  <si>
    <t>Para el caso de los Informes en los cuáles no se ha ejercido recurso, se deberá dejar el espacio en blanco
Para el informe que ya cuente con 
actividad poner:
Fecha en la cual se impartió la capacitación.
Ejemplo:
17 al 21 de junio 
de 2020</t>
  </si>
  <si>
    <t>Para el caso del o los Informes en los cuáles no se ha ejercido recurso, se deberá dejar el espacio en blanco
Para el informe que ya cuente con 
actividad poner:
Número total de Grupos de Desarrollo que fueron capacitados.
Ejemplo:
6</t>
  </si>
  <si>
    <t>Para el caso de los Informes en los cuáles no se ha ejercido recurso, se deberá dejar el espacio en blanco
Para el informe que ya cuente con 
actividad poner:
Número total de integrantes de los Grupos de Desarrollo que fueron capacitados.
Ejemplo:
152</t>
  </si>
  <si>
    <t>Para el caso de los Informes en los cuáles no se ha ejercido recurso, se deberá dejar el espacio en blanco
Para el informe que ya cuente con 
actividad poner:
Número del comprobante emitido por el prestador del servicio de capacitación.
Ejemplo:
A 0005</t>
  </si>
  <si>
    <t>Para el caso de los Informes en los cuáles no se ha ejercido recurso, se deberá dejar el espacio en blanco
Para el informe que ya cuente con 
actividad poner:
Fecha en la que fue emitido el comprobante fiscal por parte del proveedor de la capacitación. Esta deberá corresponder únicamente al periodo reportado.
Ejemplo:
24 de septiembre de 2018</t>
  </si>
  <si>
    <r>
      <t xml:space="preserve">Para el caso de los Informes en los cuáles no se ha ejercido recurso, se deberá dejar el espacio en blanco
Importe TOTAL de la factura electrónica o recibo de honorarios
 Subtotal+Impuesto
Ejemplo:
$23,513.20
</t>
    </r>
    <r>
      <rPr>
        <b/>
        <u/>
        <sz val="8"/>
        <color rgb="FF2C69B2"/>
        <rFont val="Arial"/>
        <family val="2"/>
      </rPr>
      <t>NO Desglosar el impuesto</t>
    </r>
    <r>
      <rPr>
        <b/>
        <sz val="8"/>
        <color rgb="FF2C69B2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Cuando la Factura electrónica ampara varios temas de capacitación, se deberá poner costo unitario por cada tema.</t>
    </r>
  </si>
  <si>
    <t>Señalar la cantidad (en pesos) destinada a los proyectos de las EAIC, radicada al SEDIF por el SNDIF</t>
  </si>
  <si>
    <t>Nombre del PROYECTO que se otorgó u otorgará tal como aparece en la EAIC y que se menciona o mencionará en el comprobante fiscal.
Ejemplo:
Equipamiento de Casa de Salud</t>
  </si>
  <si>
    <t>Para el caso del o los Informes en los cuáles no se ha ejercido recurso, se deberá dejar el espacio en blanco
Para el informe que ya cuente con 
actividad poner:
Número total de Grupos de Desarrollo que fueron apoyados.
Ejemplo:
3</t>
  </si>
  <si>
    <t>Para el caso de los Informes en los cuáles no se ha ejercido recurso, se deberá dejar el espacio en blanco
Para el informe que ya cuente con 
actividad poner:
Número total de integrantes de los Grupos de Desarrollo que fueron apoyados.
Ejemplo:
152</t>
  </si>
  <si>
    <t>Para el caso de los Informes en los cuáles no se ha ejercido recurso, se deberá dejar el espacio en blanco
Para el informe que ya cuente con 
actividad poner:
Número del comprobante emitido por el prestador del servicio.
Ejemplo:
A 0005</t>
  </si>
  <si>
    <t>Para el caso de los Informes en los cuáles no se ha ejercido recurso, se deberá dejar el espacio en blanco
Para el informe que ya cuente con 
actividad poner:
Fecha en la que fue emitido el comprobante fiscal por parte del proveedor o capacitador. Esta deberá corresponder únicamente al periodo reportado.
Ejemplo:
24 de junio de 2020</t>
  </si>
  <si>
    <t>Artículos, paquete o tema de capacitación que se proporcinó o proporcionará, tal como aparece en el Proyecto y en el comprobante reportado</t>
  </si>
  <si>
    <t>Para el caso de los Informes en los cuáles no se ha ejercido recurso, se deberá dejar el espacio en blanco
Para el informe que ya cuente con 
actividad poner:
Fecha en la cual se otorgó el insumo o paquete o se impartió el tema de capacitación.
Ejemplo:
17 al 21 de junio 
de 2020</t>
  </si>
  <si>
    <t>ANEXO 4</t>
  </si>
  <si>
    <r>
      <rPr>
        <b/>
        <sz val="9"/>
        <color rgb="FF2C69B2"/>
        <rFont val="Montserrat"/>
      </rPr>
      <t>En caso de que no se haya ejercido el recurso a la fecha de entrega de este informe, se deberá poner la leyenda que se apegue al momento del reporte:</t>
    </r>
    <r>
      <rPr>
        <b/>
        <sz val="8"/>
        <color rgb="FF2C69B2"/>
        <rFont val="Montserrat"/>
      </rPr>
      <t xml:space="preserve">
1.- No se reportan acciones debido a que a la fecha no se ha radicado el recurso.
2.- No se reportan acciones ya que se está en proceso de licitación.
3.- Se reportan acciones de capacitación en este trimestre, pero aún no se realiza ningún pago al proveedor o prestador del servicio.
</t>
    </r>
    <r>
      <rPr>
        <b/>
        <sz val="9"/>
        <color rgb="FF2C69B2"/>
        <rFont val="Montserrat"/>
      </rPr>
      <t>En el Trimestre que ya se cuente con la empresa que presta el servicio, se deberá poner la razón social tal cual aparece o aparecerá en el comprobante fiscal (persona Física o Moral).</t>
    </r>
    <r>
      <rPr>
        <b/>
        <sz val="8"/>
        <color rgb="FF2C69B2"/>
        <rFont val="Montserrat"/>
      </rPr>
      <t xml:space="preserve">
Ejemplo:
Servicios y Venta de Accesorios Consumibles Médicos SERVIMEDICS, S.A. de C.V.</t>
    </r>
  </si>
  <si>
    <r>
      <t xml:space="preserve">Para el caso de los Informes en los cuáles no se ha ejercido recurso, se deberá dejar el espacio en blanco
Importe TOTAL de la factura electrónica o recibo de honorarios
 Subtotal+Impuesto
Ejemplo:
$223,513.20
</t>
    </r>
    <r>
      <rPr>
        <b/>
        <u/>
        <sz val="8"/>
        <color rgb="FF2C69B2"/>
        <rFont val="Montserrat"/>
      </rPr>
      <t>NO Desglosar el impuesto</t>
    </r>
    <r>
      <rPr>
        <b/>
        <sz val="8"/>
        <color rgb="FF2C69B2"/>
        <rFont val="Montserrat"/>
      </rPr>
      <t xml:space="preserve">
</t>
    </r>
    <r>
      <rPr>
        <b/>
        <sz val="8"/>
        <color rgb="FFFF0000"/>
        <rFont val="Montserrat"/>
      </rPr>
      <t>Cuando la Factura electrónica ampara varios insumos, paquetes o temas de capacitación, se deberá poner costo unitario por cada tema.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</si>
</sst>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2C69B2"/>
      <name val="Arial"/>
      <family val="2"/>
    </font>
    <font>
      <b/>
      <sz val="8"/>
      <color rgb="FF2C69B2"/>
      <name val="Calibri"/>
      <family val="2"/>
      <scheme val="minor"/>
    </font>
    <font>
      <b/>
      <u/>
      <sz val="8"/>
      <color rgb="FF2C69B2"/>
      <name val="Arial"/>
      <family val="2"/>
    </font>
    <font>
      <b/>
      <sz val="9"/>
      <color rgb="FF2C69B2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10"/>
      <name val="Montserrat"/>
    </font>
    <font>
      <sz val="10"/>
      <name val="Montserrat"/>
    </font>
    <font>
      <b/>
      <sz val="8"/>
      <color rgb="FF2C69B2"/>
      <name val="Montserrat"/>
    </font>
    <font>
      <b/>
      <sz val="9"/>
      <name val="Montserrat"/>
    </font>
    <font>
      <b/>
      <sz val="8"/>
      <name val="Montserrat"/>
    </font>
    <font>
      <b/>
      <sz val="8"/>
      <color theme="0"/>
      <name val="Montserrat"/>
    </font>
    <font>
      <b/>
      <sz val="9"/>
      <color rgb="FF2C69B2"/>
      <name val="Montserrat"/>
    </font>
    <font>
      <b/>
      <u/>
      <sz val="8"/>
      <color rgb="FF2C69B2"/>
      <name val="Montserrat"/>
    </font>
    <font>
      <b/>
      <sz val="8"/>
      <color rgb="FFFF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11D2E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4" fillId="0" borderId="6" xfId="0" applyFont="1" applyBorder="1" applyAlignment="1" applyProtection="1">
      <alignment horizontal="right" inden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 indent="1"/>
    </xf>
    <xf numFmtId="0" fontId="3" fillId="0" borderId="0" xfId="0" applyFont="1" applyProtection="1"/>
    <xf numFmtId="0" fontId="1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4" fillId="0" borderId="6" xfId="0" applyFont="1" applyBorder="1" applyAlignment="1" applyProtection="1">
      <alignment horizontal="right" indent="1"/>
    </xf>
    <xf numFmtId="0" fontId="1" fillId="0" borderId="6" xfId="0" applyFont="1" applyBorder="1" applyAlignment="1" applyProtection="1">
      <alignment horizontal="right" vertical="center" wrapText="1"/>
    </xf>
    <xf numFmtId="0" fontId="2" fillId="0" borderId="0" xfId="0" applyFont="1" applyProtection="1">
      <protection locked="0"/>
    </xf>
    <xf numFmtId="0" fontId="1" fillId="0" borderId="3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indent="1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40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41" xfId="0" applyNumberFormat="1" applyFont="1" applyBorder="1" applyAlignment="1" applyProtection="1">
      <alignment vertical="center"/>
      <protection locked="0"/>
    </xf>
    <xf numFmtId="0" fontId="5" fillId="0" borderId="37" xfId="0" applyNumberFormat="1" applyFont="1" applyBorder="1" applyAlignment="1" applyProtection="1">
      <alignment vertical="center" wrapText="1"/>
      <protection locked="0"/>
    </xf>
    <xf numFmtId="0" fontId="5" fillId="0" borderId="33" xfId="0" applyNumberFormat="1" applyFont="1" applyBorder="1" applyAlignment="1" applyProtection="1">
      <alignment vertical="center" wrapText="1"/>
      <protection locked="0"/>
    </xf>
    <xf numFmtId="0" fontId="5" fillId="0" borderId="43" xfId="0" applyNumberFormat="1" applyFont="1" applyBorder="1" applyAlignment="1" applyProtection="1">
      <alignment vertical="center" wrapText="1"/>
      <protection locked="0"/>
    </xf>
    <xf numFmtId="0" fontId="5" fillId="0" borderId="29" xfId="0" applyNumberFormat="1" applyFont="1" applyBorder="1" applyAlignment="1" applyProtection="1">
      <alignment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17" fillId="0" borderId="0" xfId="0" applyFont="1" applyAlignment="1" applyProtection="1">
      <alignment horizontal="right" wrapText="1"/>
    </xf>
    <xf numFmtId="0" fontId="17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center" wrapText="1"/>
    </xf>
    <xf numFmtId="0" fontId="17" fillId="0" borderId="0" xfId="0" applyFont="1" applyAlignment="1" applyProtection="1"/>
    <xf numFmtId="0" fontId="18" fillId="0" borderId="0" xfId="0" applyFont="1" applyAlignment="1" applyProtection="1">
      <alignment horizontal="right" indent="1"/>
    </xf>
    <xf numFmtId="0" fontId="18" fillId="0" borderId="6" xfId="0" applyFont="1" applyBorder="1" applyAlignment="1" applyProtection="1">
      <alignment horizontal="right" indent="1"/>
    </xf>
    <xf numFmtId="0" fontId="14" fillId="0" borderId="6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23" fillId="0" borderId="0" xfId="0" applyFont="1"/>
    <xf numFmtId="0" fontId="5" fillId="0" borderId="31" xfId="0" applyNumberFormat="1" applyFont="1" applyBorder="1" applyAlignment="1" applyProtection="1">
      <alignment vertical="center" wrapText="1"/>
      <protection locked="0"/>
    </xf>
    <xf numFmtId="0" fontId="5" fillId="0" borderId="32" xfId="0" applyNumberFormat="1" applyFont="1" applyBorder="1" applyAlignment="1" applyProtection="1">
      <alignment vertical="center" wrapText="1"/>
      <protection locked="0"/>
    </xf>
    <xf numFmtId="0" fontId="5" fillId="0" borderId="33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5" fillId="0" borderId="37" xfId="0" applyNumberFormat="1" applyFont="1" applyBorder="1" applyAlignment="1" applyProtection="1">
      <alignment vertical="center" wrapText="1"/>
      <protection locked="0"/>
    </xf>
    <xf numFmtId="0" fontId="5" fillId="0" borderId="38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43" xfId="0" applyNumberFormat="1" applyFont="1" applyBorder="1" applyAlignment="1" applyProtection="1">
      <alignment vertical="center" wrapText="1"/>
      <protection locked="0"/>
    </xf>
    <xf numFmtId="0" fontId="5" fillId="0" borderId="30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8" fillId="0" borderId="11" xfId="0" applyNumberFormat="1" applyFont="1" applyBorder="1" applyAlignment="1" applyProtection="1">
      <alignment horizontal="center" vertical="center" wrapText="1"/>
    </xf>
    <xf numFmtId="0" fontId="8" fillId="0" borderId="12" xfId="0" applyNumberFormat="1" applyFont="1" applyBorder="1" applyAlignment="1" applyProtection="1">
      <alignment horizontal="center" vertical="center" wrapText="1"/>
    </xf>
    <xf numFmtId="0" fontId="8" fillId="0" borderId="13" xfId="0" applyNumberFormat="1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 vertical="center" wrapText="1"/>
    </xf>
    <xf numFmtId="0" fontId="8" fillId="0" borderId="18" xfId="0" applyNumberFormat="1" applyFont="1" applyBorder="1" applyAlignment="1" applyProtection="1">
      <alignment horizontal="center" vertical="center" wrapText="1"/>
    </xf>
    <xf numFmtId="0" fontId="8" fillId="0" borderId="19" xfId="0" applyNumberFormat="1" applyFont="1" applyBorder="1" applyAlignment="1" applyProtection="1">
      <alignment horizontal="center" vertical="center" wrapText="1"/>
    </xf>
    <xf numFmtId="0" fontId="8" fillId="0" borderId="2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center" vertical="center" wrapText="1"/>
    </xf>
    <xf numFmtId="0" fontId="8" fillId="0" borderId="24" xfId="0" applyNumberFormat="1" applyFont="1" applyBorder="1" applyAlignment="1" applyProtection="1">
      <alignment horizontal="center" vertical="center" wrapText="1"/>
    </xf>
    <xf numFmtId="0" fontId="8" fillId="0" borderId="25" xfId="0" applyNumberFormat="1" applyFont="1" applyBorder="1" applyAlignment="1" applyProtection="1">
      <alignment horizontal="center" vertical="center" wrapText="1"/>
    </xf>
    <xf numFmtId="0" fontId="8" fillId="0" borderId="26" xfId="0" applyNumberFormat="1" applyFont="1" applyBorder="1" applyAlignment="1" applyProtection="1">
      <alignment horizontal="center" vertical="center" wrapText="1"/>
    </xf>
    <xf numFmtId="0" fontId="8" fillId="0" borderId="27" xfId="0" applyNumberFormat="1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/>
    </xf>
    <xf numFmtId="0" fontId="16" fillId="0" borderId="11" xfId="0" applyNumberFormat="1" applyFont="1" applyBorder="1" applyAlignment="1" applyProtection="1">
      <alignment horizontal="center" vertical="center" wrapText="1"/>
    </xf>
    <xf numFmtId="0" fontId="16" fillId="0" borderId="12" xfId="0" applyNumberFormat="1" applyFont="1" applyBorder="1" applyAlignment="1" applyProtection="1">
      <alignment horizontal="center" vertical="center" wrapText="1"/>
    </xf>
    <xf numFmtId="0" fontId="16" fillId="0" borderId="13" xfId="0" applyNumberFormat="1" applyFont="1" applyBorder="1" applyAlignment="1" applyProtection="1">
      <alignment horizontal="center" vertical="center" wrapText="1"/>
    </xf>
    <xf numFmtId="0" fontId="16" fillId="0" borderId="14" xfId="0" applyNumberFormat="1" applyFont="1" applyBorder="1" applyAlignment="1" applyProtection="1">
      <alignment horizontal="center" vertical="center" wrapText="1"/>
    </xf>
    <xf numFmtId="0" fontId="16" fillId="0" borderId="15" xfId="0" applyNumberFormat="1" applyFont="1" applyBorder="1" applyAlignment="1" applyProtection="1">
      <alignment horizontal="center" vertical="center" wrapText="1"/>
    </xf>
    <xf numFmtId="0" fontId="16" fillId="0" borderId="16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/>
    </xf>
    <xf numFmtId="0" fontId="16" fillId="0" borderId="17" xfId="0" applyNumberFormat="1" applyFont="1" applyBorder="1" applyAlignment="1" applyProtection="1">
      <alignment horizontal="center" vertical="center" wrapText="1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16" fillId="0" borderId="21" xfId="0" applyNumberFormat="1" applyFont="1" applyBorder="1" applyAlignment="1" applyProtection="1">
      <alignment horizontal="center" vertical="center" wrapText="1"/>
    </xf>
    <xf numFmtId="0" fontId="16" fillId="0" borderId="22" xfId="0" applyNumberFormat="1" applyFont="1" applyBorder="1" applyAlignment="1" applyProtection="1">
      <alignment horizontal="center" vertical="center" wrapText="1"/>
    </xf>
    <xf numFmtId="0" fontId="16" fillId="0" borderId="23" xfId="0" applyNumberFormat="1" applyFont="1" applyBorder="1" applyAlignment="1" applyProtection="1">
      <alignment horizontal="center" vertical="center" wrapText="1"/>
    </xf>
    <xf numFmtId="0" fontId="16" fillId="0" borderId="24" xfId="0" applyNumberFormat="1" applyFont="1" applyBorder="1" applyAlignment="1" applyProtection="1">
      <alignment horizontal="center" vertical="center" wrapText="1"/>
    </xf>
    <xf numFmtId="0" fontId="16" fillId="0" borderId="25" xfId="0" applyNumberFormat="1" applyFont="1" applyBorder="1" applyAlignment="1" applyProtection="1">
      <alignment horizontal="center" vertical="center" wrapText="1"/>
    </xf>
    <xf numFmtId="0" fontId="16" fillId="0" borderId="26" xfId="0" applyNumberFormat="1" applyFont="1" applyBorder="1" applyAlignment="1" applyProtection="1">
      <alignment horizontal="center" vertical="center" wrapText="1"/>
    </xf>
    <xf numFmtId="0" fontId="16" fillId="0" borderId="27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44" xfId="0" applyFont="1" applyFill="1" applyBorder="1" applyAlignment="1" applyProtection="1">
      <alignment horizontal="center" vertical="center"/>
    </xf>
    <xf numFmtId="0" fontId="19" fillId="4" borderId="45" xfId="0" applyFont="1" applyFill="1" applyBorder="1" applyAlignment="1" applyProtection="1">
      <alignment horizontal="center" vertical="center"/>
    </xf>
    <xf numFmtId="0" fontId="19" fillId="4" borderId="46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11D2E"/>
      <color rgb="FFB52940"/>
      <color rgb="FFFFE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830580</xdr:colOff>
      <xdr:row>0</xdr:row>
      <xdr:rowOff>53340</xdr:rowOff>
    </xdr:from>
    <xdr:to>
      <xdr:col>15</xdr:col>
      <xdr:colOff>722514</xdr:colOff>
      <xdr:row>4</xdr:row>
      <xdr:rowOff>107950</xdr:rowOff>
    </xdr:to>
    <xdr:sp macro="" textlink="">
      <xdr:nvSpPr>
        <xdr:cNvPr id="4" name="Cuadro de texto 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182100" y="53340"/>
          <a:ext cx="6536574" cy="80137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Unidad de Atención a Población Vulnerable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Dirección General de Alimentación y Desarrollo Comunitario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3</xdr:row>
      <xdr:rowOff>133350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848B20D8-7222-7140-8EC8-B1D0AA798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33</xdr:row>
      <xdr:rowOff>0</xdr:rowOff>
    </xdr:from>
    <xdr:to>
      <xdr:col>9</xdr:col>
      <xdr:colOff>933450</xdr:colOff>
      <xdr:row>33</xdr:row>
      <xdr:rowOff>361950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5" y="7172325"/>
          <a:ext cx="8286750" cy="361950"/>
        </a:xfrm>
        <a:prstGeom prst="rect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 baseline="0">
              <a:solidFill>
                <a:schemeClr val="bg1"/>
              </a:solidFill>
            </a:rPr>
            <a:t>POR TEMA AGREGAR TANTAS FILAS SE NECESITEN Y/O 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ELIMINAR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LAS FILAS QUE NO SE UTILICEN.  </a:t>
          </a:r>
          <a:r>
            <a:rPr lang="es-MX" sz="1100" b="1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BORRAR LA FILA DE GRAN TOTAL</a:t>
          </a:r>
          <a:endParaRPr lang="es-MX" sz="1100" b="1" u="sng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4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19475" cy="800100"/>
        </a:xfrm>
        <a:prstGeom prst="rect">
          <a:avLst/>
        </a:prstGeom>
      </xdr:spPr>
    </xdr:pic>
    <xdr:clientData/>
  </xdr:twoCellAnchor>
  <xdr:twoCellAnchor>
    <xdr:from>
      <xdr:col>6</xdr:col>
      <xdr:colOff>485775</xdr:colOff>
      <xdr:row>0</xdr:row>
      <xdr:rowOff>66675</xdr:rowOff>
    </xdr:from>
    <xdr:to>
      <xdr:col>12</xdr:col>
      <xdr:colOff>4329</xdr:colOff>
      <xdr:row>4</xdr:row>
      <xdr:rowOff>136525</xdr:rowOff>
    </xdr:to>
    <xdr:sp macro="" textlink="">
      <xdr:nvSpPr>
        <xdr:cNvPr id="7" name="Cuadro de texto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057775" y="66675"/>
          <a:ext cx="6338454" cy="83185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Unidad de Atención a Población Vulnerable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Dirección General de Alimentación y Desarrollo Comunitario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410252</xdr:colOff>
      <xdr:row>4</xdr:row>
      <xdr:rowOff>36645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3420152" cy="798645"/>
        </a:xfrm>
        <a:prstGeom prst="rect">
          <a:avLst/>
        </a:prstGeom>
      </xdr:spPr>
    </xdr:pic>
    <xdr:clientData/>
  </xdr:twoCellAnchor>
  <xdr:twoCellAnchor>
    <xdr:from>
      <xdr:col>6</xdr:col>
      <xdr:colOff>904875</xdr:colOff>
      <xdr:row>0</xdr:row>
      <xdr:rowOff>19050</xdr:rowOff>
    </xdr:from>
    <xdr:to>
      <xdr:col>13</xdr:col>
      <xdr:colOff>4329</xdr:colOff>
      <xdr:row>4</xdr:row>
      <xdr:rowOff>88900</xdr:rowOff>
    </xdr:to>
    <xdr:sp macro="" textlink="">
      <xdr:nvSpPr>
        <xdr:cNvPr id="6" name="Cuadro de texto 2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924550" y="19050"/>
          <a:ext cx="6338454" cy="83185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Unidad de Atención a Población Vulnerable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Dirección General de Alimentación y Desarrollo Comunitario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0</xdr:rowOff>
    </xdr:from>
    <xdr:to>
      <xdr:col>10</xdr:col>
      <xdr:colOff>933450</xdr:colOff>
      <xdr:row>31</xdr:row>
      <xdr:rowOff>361950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1925" y="7705725"/>
          <a:ext cx="8734425" cy="361950"/>
        </a:xfrm>
        <a:prstGeom prst="rect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 baseline="0">
              <a:solidFill>
                <a:schemeClr val="bg1"/>
              </a:solidFill>
            </a:rPr>
            <a:t>POR TEMA AGREGAR TANTAS FILAS SE NECESITEN Y/O 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ELIMINAR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LAS FILAS QUE NO SE UTILICEN.  </a:t>
          </a:r>
          <a:r>
            <a:rPr lang="es-MX" sz="1100" b="1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BORRAR LA FILA DE GRAN TOTAL</a:t>
          </a:r>
          <a:endParaRPr lang="es-MX" sz="1100" b="1" u="sng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372152</xdr:colOff>
      <xdr:row>4</xdr:row>
      <xdr:rowOff>36645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0152" cy="798645"/>
        </a:xfrm>
        <a:prstGeom prst="rect">
          <a:avLst/>
        </a:prstGeom>
      </xdr:spPr>
    </xdr:pic>
    <xdr:clientData/>
  </xdr:twoCellAnchor>
  <xdr:twoCellAnchor>
    <xdr:from>
      <xdr:col>7</xdr:col>
      <xdr:colOff>485775</xdr:colOff>
      <xdr:row>0</xdr:row>
      <xdr:rowOff>28575</xdr:rowOff>
    </xdr:from>
    <xdr:to>
      <xdr:col>13</xdr:col>
      <xdr:colOff>4329</xdr:colOff>
      <xdr:row>4</xdr:row>
      <xdr:rowOff>98425</xdr:rowOff>
    </xdr:to>
    <xdr:sp macro="" textlink="">
      <xdr:nvSpPr>
        <xdr:cNvPr id="7" name="Cuadro de texto 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105525" y="28575"/>
          <a:ext cx="6338454" cy="83185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Unidad de Atención a Población Vulnerable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  <a:p>
          <a:pPr algn="r">
            <a:spcAft>
              <a:spcPts val="0"/>
            </a:spcAft>
          </a:pPr>
          <a:r>
            <a:rPr lang="es-MX" sz="1100" b="1">
              <a:effectLst/>
              <a:latin typeface="Montserrat"/>
              <a:ea typeface="Calibri"/>
              <a:cs typeface="Calibri"/>
            </a:rPr>
            <a:t>Dirección General de Alimentación y Desarrollo Comunitario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workbookViewId="0">
      <selection activeCell="F10" sqref="F10"/>
    </sheetView>
  </sheetViews>
  <sheetFormatPr baseColWidth="10" defaultRowHeight="15"/>
  <cols>
    <col min="1" max="6" width="15.1640625" customWidth="1"/>
    <col min="7" max="12" width="15.5" customWidth="1"/>
  </cols>
  <sheetData>
    <row r="1" spans="1:12" s="11" customForma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1" customFormat="1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11" customFormat="1">
      <c r="A3" s="69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11" customFormat="1" ht="15" customHeight="1">
      <c r="A4" s="70" t="s">
        <v>28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s="11" customFormat="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4" customFormat="1" ht="13">
      <c r="A6" s="16" t="s">
        <v>1</v>
      </c>
      <c r="B6" s="71"/>
      <c r="C6" s="71"/>
      <c r="D6" s="71"/>
      <c r="E6" s="71"/>
      <c r="F6" s="17"/>
      <c r="G6" s="72" t="s">
        <v>2</v>
      </c>
      <c r="H6" s="72"/>
      <c r="I6" s="73"/>
      <c r="J6" s="73"/>
      <c r="K6" s="73"/>
      <c r="L6" s="73"/>
    </row>
    <row r="7" spans="1:12" s="3" customFormat="1" ht="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s="3" customFormat="1" ht="12.75" customHeight="1">
      <c r="A8" s="6"/>
      <c r="B8" s="6"/>
      <c r="C8" s="6"/>
      <c r="D8" s="6"/>
      <c r="E8" s="6"/>
      <c r="G8" s="83" t="s">
        <v>30</v>
      </c>
      <c r="H8" s="83"/>
      <c r="I8" s="83"/>
      <c r="J8" s="84" t="s">
        <v>29</v>
      </c>
      <c r="K8" s="84"/>
      <c r="L8" s="6"/>
    </row>
    <row r="9" spans="1:12" s="3" customFormat="1" ht="13">
      <c r="A9" s="74" t="s">
        <v>3</v>
      </c>
      <c r="B9" s="74"/>
      <c r="C9" s="74"/>
      <c r="D9" s="74"/>
      <c r="G9" s="7"/>
      <c r="H9" s="7"/>
      <c r="I9" s="7"/>
      <c r="J9" s="7"/>
    </row>
    <row r="10" spans="1:12" s="14" customFormat="1" ht="18.75" customHeight="1">
      <c r="A10" s="18" t="s">
        <v>11</v>
      </c>
      <c r="B10" s="2"/>
      <c r="C10" s="18" t="s">
        <v>12</v>
      </c>
      <c r="D10" s="2"/>
      <c r="E10" s="18" t="s">
        <v>13</v>
      </c>
      <c r="F10" s="10"/>
      <c r="G10" s="19"/>
      <c r="H10" s="20"/>
      <c r="I10" s="20"/>
      <c r="J10" s="20"/>
      <c r="K10" s="20"/>
      <c r="L10" s="20"/>
    </row>
    <row r="11" spans="1:12" s="3" customFormat="1" ht="14" thickBot="1">
      <c r="D11" s="6"/>
      <c r="E11" s="6"/>
      <c r="F11" s="6"/>
      <c r="G11" s="6"/>
      <c r="H11" s="6"/>
      <c r="I11" s="6"/>
      <c r="J11" s="6"/>
      <c r="K11" s="6"/>
      <c r="L11" s="6"/>
    </row>
    <row r="12" spans="1:12" s="1" customFormat="1" ht="38" thickTop="1" thickBot="1">
      <c r="A12" s="75" t="s">
        <v>25</v>
      </c>
      <c r="B12" s="76"/>
      <c r="C12" s="76"/>
      <c r="D12" s="76" t="s">
        <v>4</v>
      </c>
      <c r="E12" s="76"/>
      <c r="F12" s="76"/>
      <c r="G12" s="34" t="s">
        <v>5</v>
      </c>
      <c r="H12" s="34" t="s">
        <v>6</v>
      </c>
      <c r="I12" s="34" t="s">
        <v>7</v>
      </c>
      <c r="J12" s="34" t="s">
        <v>8</v>
      </c>
      <c r="K12" s="34" t="s">
        <v>9</v>
      </c>
      <c r="L12" s="35" t="s">
        <v>10</v>
      </c>
    </row>
    <row r="13" spans="1:12" s="14" customFormat="1" ht="21" customHeight="1" thickTop="1">
      <c r="A13" s="77"/>
      <c r="B13" s="78"/>
      <c r="C13" s="79"/>
      <c r="D13" s="80"/>
      <c r="E13" s="81"/>
      <c r="F13" s="82"/>
      <c r="G13" s="22"/>
      <c r="H13" s="22"/>
      <c r="I13" s="22"/>
      <c r="J13" s="22"/>
      <c r="K13" s="22"/>
      <c r="L13" s="27"/>
    </row>
    <row r="14" spans="1:12" s="14" customFormat="1" ht="21" customHeight="1">
      <c r="A14" s="56"/>
      <c r="B14" s="57"/>
      <c r="C14" s="58"/>
      <c r="D14" s="59"/>
      <c r="E14" s="57"/>
      <c r="F14" s="58"/>
      <c r="G14" s="23"/>
      <c r="H14" s="23"/>
      <c r="I14" s="23"/>
      <c r="J14" s="23"/>
      <c r="K14" s="23"/>
      <c r="L14" s="28"/>
    </row>
    <row r="15" spans="1:12" s="14" customFormat="1" ht="21" customHeight="1">
      <c r="A15" s="56"/>
      <c r="B15" s="57"/>
      <c r="C15" s="58"/>
      <c r="D15" s="59"/>
      <c r="E15" s="57"/>
      <c r="F15" s="58"/>
      <c r="G15" s="23"/>
      <c r="H15" s="23"/>
      <c r="I15" s="23"/>
      <c r="J15" s="23"/>
      <c r="K15" s="23"/>
      <c r="L15" s="28"/>
    </row>
    <row r="16" spans="1:12" s="14" customFormat="1" ht="21" customHeight="1">
      <c r="A16" s="56"/>
      <c r="B16" s="57"/>
      <c r="C16" s="58"/>
      <c r="D16" s="59"/>
      <c r="E16" s="57"/>
      <c r="F16" s="58"/>
      <c r="G16" s="23"/>
      <c r="H16" s="23"/>
      <c r="I16" s="23"/>
      <c r="J16" s="23"/>
      <c r="K16" s="23"/>
      <c r="L16" s="28"/>
    </row>
    <row r="17" spans="1:12" s="14" customFormat="1" ht="21" customHeight="1">
      <c r="A17" s="56"/>
      <c r="B17" s="57"/>
      <c r="C17" s="58"/>
      <c r="D17" s="59"/>
      <c r="E17" s="57"/>
      <c r="F17" s="58"/>
      <c r="G17" s="23"/>
      <c r="H17" s="23"/>
      <c r="I17" s="23"/>
      <c r="J17" s="23"/>
      <c r="K17" s="23"/>
      <c r="L17" s="28"/>
    </row>
    <row r="18" spans="1:12" s="14" customFormat="1" ht="21" customHeight="1">
      <c r="A18" s="56"/>
      <c r="B18" s="57"/>
      <c r="C18" s="58"/>
      <c r="D18" s="59"/>
      <c r="E18" s="57"/>
      <c r="F18" s="58"/>
      <c r="G18" s="23"/>
      <c r="H18" s="23"/>
      <c r="I18" s="23"/>
      <c r="J18" s="23"/>
      <c r="K18" s="23"/>
      <c r="L18" s="28"/>
    </row>
    <row r="19" spans="1:12" s="14" customFormat="1" ht="21" customHeight="1">
      <c r="A19" s="56"/>
      <c r="B19" s="57"/>
      <c r="C19" s="58"/>
      <c r="D19" s="59"/>
      <c r="E19" s="57"/>
      <c r="F19" s="58"/>
      <c r="G19" s="23"/>
      <c r="H19" s="23"/>
      <c r="I19" s="23"/>
      <c r="J19" s="23"/>
      <c r="K19" s="23"/>
      <c r="L19" s="28"/>
    </row>
    <row r="20" spans="1:12" s="14" customFormat="1" ht="21" customHeight="1">
      <c r="A20" s="56"/>
      <c r="B20" s="57"/>
      <c r="C20" s="58"/>
      <c r="D20" s="59"/>
      <c r="E20" s="57"/>
      <c r="F20" s="58"/>
      <c r="G20" s="23"/>
      <c r="H20" s="23"/>
      <c r="I20" s="23"/>
      <c r="J20" s="23"/>
      <c r="K20" s="23"/>
      <c r="L20" s="28"/>
    </row>
    <row r="21" spans="1:12" s="14" customFormat="1" ht="21" customHeight="1">
      <c r="A21" s="56"/>
      <c r="B21" s="57"/>
      <c r="C21" s="58"/>
      <c r="D21" s="59"/>
      <c r="E21" s="57"/>
      <c r="F21" s="58"/>
      <c r="G21" s="23"/>
      <c r="H21" s="23"/>
      <c r="I21" s="23"/>
      <c r="J21" s="23"/>
      <c r="K21" s="23"/>
      <c r="L21" s="28"/>
    </row>
    <row r="22" spans="1:12" s="14" customFormat="1" ht="21" customHeight="1">
      <c r="A22" s="56"/>
      <c r="B22" s="57"/>
      <c r="C22" s="58"/>
      <c r="D22" s="59"/>
      <c r="E22" s="57"/>
      <c r="F22" s="58"/>
      <c r="G22" s="23"/>
      <c r="H22" s="23"/>
      <c r="I22" s="23"/>
      <c r="J22" s="23"/>
      <c r="K22" s="23"/>
      <c r="L22" s="28"/>
    </row>
    <row r="23" spans="1:12" s="14" customFormat="1" ht="21" customHeight="1">
      <c r="A23" s="56"/>
      <c r="B23" s="57"/>
      <c r="C23" s="58"/>
      <c r="D23" s="59"/>
      <c r="E23" s="57"/>
      <c r="F23" s="58"/>
      <c r="G23" s="24"/>
      <c r="H23" s="24"/>
      <c r="I23" s="24"/>
      <c r="J23" s="24"/>
      <c r="K23" s="24"/>
      <c r="L23" s="29"/>
    </row>
    <row r="24" spans="1:12" s="14" customFormat="1" ht="21" customHeight="1">
      <c r="A24" s="56"/>
      <c r="B24" s="57"/>
      <c r="C24" s="58"/>
      <c r="D24" s="59"/>
      <c r="E24" s="57"/>
      <c r="F24" s="58"/>
      <c r="G24" s="23"/>
      <c r="H24" s="23"/>
      <c r="I24" s="23"/>
      <c r="J24" s="23"/>
      <c r="K24" s="23"/>
      <c r="L24" s="28"/>
    </row>
    <row r="25" spans="1:12" s="14" customFormat="1" ht="21" customHeight="1">
      <c r="A25" s="56"/>
      <c r="B25" s="57"/>
      <c r="C25" s="58"/>
      <c r="D25" s="59"/>
      <c r="E25" s="57"/>
      <c r="F25" s="58"/>
      <c r="G25" s="23"/>
      <c r="H25" s="23"/>
      <c r="I25" s="23"/>
      <c r="J25" s="23"/>
      <c r="K25" s="23"/>
      <c r="L25" s="28"/>
    </row>
    <row r="26" spans="1:12" s="14" customFormat="1" ht="21" customHeight="1">
      <c r="A26" s="56"/>
      <c r="B26" s="57"/>
      <c r="C26" s="58"/>
      <c r="D26" s="59"/>
      <c r="E26" s="57"/>
      <c r="F26" s="58"/>
      <c r="G26" s="23"/>
      <c r="H26" s="23"/>
      <c r="I26" s="23"/>
      <c r="J26" s="23"/>
      <c r="K26" s="23"/>
      <c r="L26" s="28"/>
    </row>
    <row r="27" spans="1:12" s="14" customFormat="1" ht="21" customHeight="1">
      <c r="A27" s="56"/>
      <c r="B27" s="57"/>
      <c r="C27" s="58"/>
      <c r="D27" s="59"/>
      <c r="E27" s="57"/>
      <c r="F27" s="58"/>
      <c r="G27" s="23"/>
      <c r="H27" s="23"/>
      <c r="I27" s="23"/>
      <c r="J27" s="23"/>
      <c r="K27" s="23"/>
      <c r="L27" s="28"/>
    </row>
    <row r="28" spans="1:12" s="14" customFormat="1" ht="21" customHeight="1">
      <c r="A28" s="56"/>
      <c r="B28" s="57"/>
      <c r="C28" s="58"/>
      <c r="D28" s="59"/>
      <c r="E28" s="57"/>
      <c r="F28" s="58"/>
      <c r="G28" s="23"/>
      <c r="H28" s="23"/>
      <c r="I28" s="23"/>
      <c r="J28" s="23"/>
      <c r="K28" s="23"/>
      <c r="L28" s="28"/>
    </row>
    <row r="29" spans="1:12" s="14" customFormat="1" ht="21" customHeight="1">
      <c r="A29" s="56"/>
      <c r="B29" s="57"/>
      <c r="C29" s="58"/>
      <c r="D29" s="59"/>
      <c r="E29" s="57"/>
      <c r="F29" s="58"/>
      <c r="G29" s="23"/>
      <c r="H29" s="23"/>
      <c r="I29" s="23"/>
      <c r="J29" s="23"/>
      <c r="K29" s="23"/>
      <c r="L29" s="28"/>
    </row>
    <row r="30" spans="1:12" s="14" customFormat="1" ht="21" customHeight="1">
      <c r="A30" s="56"/>
      <c r="B30" s="57"/>
      <c r="C30" s="58"/>
      <c r="D30" s="59"/>
      <c r="E30" s="57"/>
      <c r="F30" s="58"/>
      <c r="G30" s="23"/>
      <c r="H30" s="23"/>
      <c r="I30" s="23"/>
      <c r="J30" s="23"/>
      <c r="K30" s="23"/>
      <c r="L30" s="28"/>
    </row>
    <row r="31" spans="1:12" s="14" customFormat="1" ht="21" customHeight="1">
      <c r="A31" s="56"/>
      <c r="B31" s="57"/>
      <c r="C31" s="58"/>
      <c r="D31" s="59"/>
      <c r="E31" s="57"/>
      <c r="F31" s="58"/>
      <c r="G31" s="23"/>
      <c r="H31" s="23"/>
      <c r="I31" s="23"/>
      <c r="J31" s="23"/>
      <c r="K31" s="23"/>
      <c r="L31" s="28"/>
    </row>
    <row r="32" spans="1:12" s="14" customFormat="1" ht="21" customHeight="1">
      <c r="A32" s="56"/>
      <c r="B32" s="57"/>
      <c r="C32" s="58"/>
      <c r="D32" s="59"/>
      <c r="E32" s="57"/>
      <c r="F32" s="58"/>
      <c r="G32" s="23"/>
      <c r="H32" s="23"/>
      <c r="I32" s="23"/>
      <c r="J32" s="23"/>
      <c r="K32" s="23"/>
      <c r="L32" s="28"/>
    </row>
    <row r="33" spans="1:12" s="14" customFormat="1" ht="21" customHeight="1" thickBot="1">
      <c r="A33" s="61"/>
      <c r="B33" s="62"/>
      <c r="C33" s="63"/>
      <c r="D33" s="64"/>
      <c r="E33" s="62"/>
      <c r="F33" s="63"/>
      <c r="G33" s="25"/>
      <c r="H33" s="25"/>
      <c r="I33" s="25"/>
      <c r="J33" s="25"/>
      <c r="K33" s="25"/>
      <c r="L33" s="28"/>
    </row>
    <row r="34" spans="1:12" s="3" customFormat="1" ht="22.5" customHeight="1" thickTop="1" thickBot="1">
      <c r="A34" s="26"/>
      <c r="B34" s="26"/>
      <c r="C34" s="26"/>
      <c r="D34" s="26"/>
      <c r="E34" s="26"/>
      <c r="F34" s="26"/>
      <c r="G34" s="26"/>
      <c r="H34" s="26"/>
      <c r="I34" s="26"/>
      <c r="J34" s="65" t="s">
        <v>20</v>
      </c>
      <c r="K34" s="65"/>
      <c r="L34" s="15">
        <f>SUM(L13:L33)</f>
        <v>0</v>
      </c>
    </row>
    <row r="35" spans="1:12" s="3" customFormat="1" ht="14" thickTop="1"/>
    <row r="36" spans="1:12" s="9" customFormat="1" ht="12">
      <c r="A36" s="66" t="s">
        <v>14</v>
      </c>
      <c r="B36" s="66"/>
      <c r="C36" s="66"/>
      <c r="E36" s="66" t="s">
        <v>15</v>
      </c>
      <c r="F36" s="66"/>
      <c r="G36" s="66"/>
      <c r="I36" s="66" t="s">
        <v>16</v>
      </c>
      <c r="J36" s="66"/>
      <c r="K36" s="66"/>
    </row>
    <row r="37" spans="1:12" s="3" customFormat="1" ht="13">
      <c r="A37" s="67"/>
      <c r="B37" s="67"/>
      <c r="C37" s="67"/>
      <c r="E37" s="67"/>
      <c r="F37" s="67"/>
      <c r="G37" s="67"/>
      <c r="I37" s="67"/>
      <c r="J37" s="67"/>
      <c r="K37" s="67"/>
    </row>
    <row r="38" spans="1:12" s="3" customFormat="1" ht="13">
      <c r="A38" s="67"/>
      <c r="B38" s="67"/>
      <c r="C38" s="67"/>
      <c r="E38" s="67"/>
      <c r="F38" s="67"/>
      <c r="G38" s="67"/>
      <c r="I38" s="67"/>
      <c r="J38" s="67"/>
      <c r="K38" s="67"/>
    </row>
    <row r="39" spans="1:12" s="3" customFormat="1" ht="13">
      <c r="A39" s="67"/>
      <c r="B39" s="67"/>
      <c r="C39" s="67"/>
      <c r="E39" s="67"/>
      <c r="F39" s="67"/>
      <c r="G39" s="67"/>
      <c r="I39" s="67"/>
      <c r="J39" s="67"/>
      <c r="K39" s="67"/>
    </row>
    <row r="40" spans="1:12" s="3" customFormat="1" ht="13">
      <c r="A40" s="67"/>
      <c r="B40" s="67"/>
      <c r="C40" s="67"/>
      <c r="E40" s="67"/>
      <c r="F40" s="67"/>
      <c r="G40" s="67"/>
      <c r="I40" s="67"/>
      <c r="J40" s="67"/>
      <c r="K40" s="67"/>
    </row>
    <row r="41" spans="1:12" s="3" customFormat="1" ht="13">
      <c r="A41" s="68"/>
      <c r="B41" s="68"/>
      <c r="C41" s="68"/>
      <c r="E41" s="68"/>
      <c r="F41" s="68"/>
      <c r="G41" s="68"/>
      <c r="I41" s="68"/>
      <c r="J41" s="68"/>
      <c r="K41" s="68"/>
    </row>
    <row r="42" spans="1:12" s="3" customFormat="1" ht="13">
      <c r="A42" s="60" t="s">
        <v>17</v>
      </c>
      <c r="B42" s="60"/>
      <c r="C42" s="60"/>
      <c r="E42" s="60" t="s">
        <v>17</v>
      </c>
      <c r="F42" s="60"/>
      <c r="G42" s="60"/>
      <c r="I42" s="60" t="s">
        <v>17</v>
      </c>
      <c r="J42" s="60"/>
      <c r="K42" s="60"/>
    </row>
    <row r="43" spans="1:12" s="1" customFormat="1" ht="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1" customFormat="1" ht="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1" customFormat="1" ht="13"/>
    <row r="46" spans="1:12" s="1" customFormat="1" ht="13"/>
    <row r="47" spans="1:12" s="1" customFormat="1" ht="13"/>
    <row r="48" spans="1:12" s="1" customFormat="1" ht="13"/>
    <row r="49" s="1" customFormat="1" ht="13"/>
    <row r="50" s="1" customFormat="1" ht="13"/>
    <row r="51" s="1" customFormat="1" ht="13"/>
    <row r="52" s="1" customFormat="1" ht="13"/>
    <row r="53" s="1" customFormat="1" ht="13"/>
    <row r="54" s="1" customFormat="1" ht="13"/>
    <row r="55" s="1" customFormat="1" ht="13"/>
    <row r="56" s="1" customFormat="1" ht="13"/>
    <row r="57" s="1" customFormat="1" ht="13"/>
    <row r="58" s="1" customFormat="1" ht="13"/>
    <row r="59" s="1" customFormat="1" ht="13"/>
    <row r="60" s="1" customFormat="1" ht="13"/>
    <row r="61" s="1" customFormat="1" ht="13"/>
    <row r="62" s="1" customFormat="1" ht="13"/>
    <row r="63" s="1" customFormat="1" ht="13"/>
    <row r="64" s="1" customFormat="1" ht="13"/>
    <row r="65" s="1" customFormat="1" ht="13"/>
    <row r="66" s="1" customFormat="1" ht="13"/>
    <row r="67" s="1" customFormat="1" ht="13"/>
    <row r="68" s="1" customFormat="1" ht="13"/>
    <row r="69" s="1" customFormat="1" ht="13"/>
    <row r="70" s="1" customFormat="1" ht="13"/>
  </sheetData>
  <sheetProtection formatCells="0" formatColumns="0" formatRows="0" insertRows="0" insertHyperlinks="0" deleteRows="0" sort="0" autoFilter="0"/>
  <mergeCells count="64">
    <mergeCell ref="A14:C14"/>
    <mergeCell ref="D14:F14"/>
    <mergeCell ref="A1:L1"/>
    <mergeCell ref="A2:L2"/>
    <mergeCell ref="A3:L3"/>
    <mergeCell ref="A4:L4"/>
    <mergeCell ref="B6:E6"/>
    <mergeCell ref="G6:H6"/>
    <mergeCell ref="I6:L6"/>
    <mergeCell ref="A9:D9"/>
    <mergeCell ref="A12:C12"/>
    <mergeCell ref="D12:F12"/>
    <mergeCell ref="A13:C13"/>
    <mergeCell ref="D13:F13"/>
    <mergeCell ref="G8:I8"/>
    <mergeCell ref="J8:K8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D29:F29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A42:C42"/>
    <mergeCell ref="E42:G42"/>
    <mergeCell ref="I42:K42"/>
    <mergeCell ref="A33:C33"/>
    <mergeCell ref="D33:F33"/>
    <mergeCell ref="J34:K34"/>
    <mergeCell ref="A36:C36"/>
    <mergeCell ref="E36:G36"/>
    <mergeCell ref="I36:K36"/>
    <mergeCell ref="A37:C41"/>
    <mergeCell ref="E37:G41"/>
    <mergeCell ref="I37:K41"/>
    <mergeCell ref="A30:C30"/>
    <mergeCell ref="D30:F30"/>
    <mergeCell ref="A31:C31"/>
    <mergeCell ref="D31:F31"/>
    <mergeCell ref="A32:C32"/>
    <mergeCell ref="D32:F32"/>
  </mergeCells>
  <printOptions horizontalCentered="1"/>
  <pageMargins left="0.39370078740157483" right="0.39370078740157483" top="0.47244094488188981" bottom="0.35433070866141736" header="0.31496062992125984" footer="0.31496062992125984"/>
  <pageSetup paperSize="122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7:M45"/>
  <sheetViews>
    <sheetView topLeftCell="A26" zoomScaleNormal="100" workbookViewId="0">
      <selection activeCell="L21" sqref="L21:L33"/>
    </sheetView>
  </sheetViews>
  <sheetFormatPr baseColWidth="10" defaultRowHeight="15"/>
  <cols>
    <col min="7" max="7" width="15.1640625" customWidth="1"/>
    <col min="8" max="8" width="17.5" customWidth="1"/>
    <col min="9" max="9" width="18.1640625" customWidth="1"/>
    <col min="10" max="10" width="15.33203125" customWidth="1"/>
    <col min="11" max="11" width="16.5" customWidth="1"/>
    <col min="12" max="12" width="19.5" customWidth="1"/>
  </cols>
  <sheetData>
    <row r="7" spans="1:13">
      <c r="A7" s="70" t="s">
        <v>26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>
      <c r="A8" s="70" t="s">
        <v>27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>
      <c r="A9" s="70" t="s">
        <v>28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3">
      <c r="A11" s="3"/>
      <c r="B11" s="3"/>
      <c r="C11" s="3"/>
      <c r="D11" s="3"/>
      <c r="E11" s="3"/>
      <c r="F11" s="3"/>
      <c r="G11" s="3"/>
      <c r="H11" s="3"/>
      <c r="I11" s="108" t="s">
        <v>38</v>
      </c>
      <c r="J11" s="108"/>
      <c r="K11" s="108"/>
      <c r="L11" s="108"/>
    </row>
    <row r="12" spans="1:13">
      <c r="A12" s="3"/>
      <c r="B12" s="3"/>
      <c r="C12" s="3"/>
      <c r="D12" s="3"/>
      <c r="E12" s="3"/>
      <c r="F12" s="3"/>
      <c r="G12" s="3"/>
      <c r="H12" s="3"/>
      <c r="I12" s="108"/>
      <c r="J12" s="108"/>
      <c r="K12" s="108"/>
      <c r="L12" s="108"/>
    </row>
    <row r="13" spans="1:13">
      <c r="A13" s="3"/>
      <c r="B13" s="3"/>
      <c r="C13" s="3"/>
      <c r="D13" s="3"/>
      <c r="E13" s="3"/>
      <c r="F13" s="3"/>
      <c r="G13" s="3"/>
      <c r="H13" s="3"/>
      <c r="I13" s="108"/>
      <c r="J13" s="108"/>
      <c r="K13" s="108"/>
      <c r="L13" s="108"/>
    </row>
    <row r="14" spans="1:13">
      <c r="A14" s="4" t="s">
        <v>1</v>
      </c>
      <c r="B14" s="110" t="s">
        <v>18</v>
      </c>
      <c r="C14" s="110"/>
      <c r="D14" s="110"/>
      <c r="E14" s="110"/>
      <c r="F14" s="5"/>
      <c r="G14" s="111" t="s">
        <v>2</v>
      </c>
      <c r="H14" s="111"/>
      <c r="I14" s="109"/>
      <c r="J14" s="109"/>
      <c r="K14" s="109"/>
      <c r="L14" s="109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22.5" customHeight="1">
      <c r="A16" s="6"/>
      <c r="B16" s="6"/>
      <c r="C16" s="6"/>
      <c r="D16" s="6"/>
      <c r="E16" s="6"/>
      <c r="F16" s="6"/>
      <c r="G16" s="83" t="s">
        <v>30</v>
      </c>
      <c r="H16" s="83"/>
      <c r="I16" s="83"/>
      <c r="J16" s="85" t="s">
        <v>39</v>
      </c>
      <c r="K16" s="85"/>
      <c r="L16" s="85"/>
      <c r="M16" s="37"/>
    </row>
    <row r="17" spans="1:13">
      <c r="A17" s="74" t="s">
        <v>3</v>
      </c>
      <c r="B17" s="74"/>
      <c r="C17" s="74"/>
      <c r="D17" s="74"/>
      <c r="E17" s="95" t="s">
        <v>19</v>
      </c>
      <c r="F17" s="95"/>
      <c r="G17" s="95"/>
      <c r="H17" s="7"/>
      <c r="I17" s="7"/>
      <c r="J17" s="85"/>
      <c r="K17" s="85"/>
      <c r="L17" s="85"/>
      <c r="M17" s="37"/>
    </row>
    <row r="18" spans="1:13">
      <c r="A18" s="8" t="s">
        <v>11</v>
      </c>
      <c r="B18" s="12"/>
      <c r="C18" s="8" t="s">
        <v>12</v>
      </c>
      <c r="D18" s="12"/>
      <c r="E18" s="8" t="s">
        <v>13</v>
      </c>
      <c r="F18" s="13"/>
      <c r="G18" s="7"/>
      <c r="H18" s="6"/>
      <c r="I18" s="6"/>
      <c r="J18" s="37"/>
      <c r="K18" s="37"/>
      <c r="L18" s="37"/>
      <c r="M18" s="37"/>
    </row>
    <row r="19" spans="1:13" ht="16" thickBot="1">
      <c r="A19" s="3"/>
      <c r="B19" s="3"/>
      <c r="C19" s="3"/>
      <c r="D19" s="6"/>
      <c r="E19" s="6"/>
      <c r="F19" s="6"/>
      <c r="G19" s="6"/>
      <c r="H19" s="6"/>
      <c r="I19" s="6"/>
      <c r="J19" s="38"/>
      <c r="K19" s="38"/>
      <c r="L19" s="38"/>
      <c r="M19" s="38"/>
    </row>
    <row r="20" spans="1:13" ht="38" thickTop="1" thickBot="1">
      <c r="A20" s="75" t="s">
        <v>25</v>
      </c>
      <c r="B20" s="76"/>
      <c r="C20" s="76"/>
      <c r="D20" s="76" t="s">
        <v>4</v>
      </c>
      <c r="E20" s="76"/>
      <c r="F20" s="76"/>
      <c r="G20" s="34" t="s">
        <v>5</v>
      </c>
      <c r="H20" s="34" t="s">
        <v>6</v>
      </c>
      <c r="I20" s="34" t="s">
        <v>7</v>
      </c>
      <c r="J20" s="34" t="s">
        <v>8</v>
      </c>
      <c r="K20" s="34" t="s">
        <v>9</v>
      </c>
      <c r="L20" s="35" t="s">
        <v>10</v>
      </c>
    </row>
    <row r="21" spans="1:13" ht="27.75" customHeight="1" thickTop="1">
      <c r="A21" s="96" t="s">
        <v>40</v>
      </c>
      <c r="B21" s="97"/>
      <c r="C21" s="98"/>
      <c r="D21" s="105" t="s">
        <v>43</v>
      </c>
      <c r="E21" s="97"/>
      <c r="F21" s="98"/>
      <c r="G21" s="89" t="s">
        <v>44</v>
      </c>
      <c r="H21" s="89" t="s">
        <v>45</v>
      </c>
      <c r="I21" s="89" t="s">
        <v>46</v>
      </c>
      <c r="J21" s="89" t="s">
        <v>47</v>
      </c>
      <c r="K21" s="89" t="s">
        <v>48</v>
      </c>
      <c r="L21" s="92" t="s">
        <v>49</v>
      </c>
    </row>
    <row r="22" spans="1:13" ht="27.75" customHeight="1">
      <c r="A22" s="99"/>
      <c r="B22" s="100"/>
      <c r="C22" s="101"/>
      <c r="D22" s="106"/>
      <c r="E22" s="100"/>
      <c r="F22" s="101"/>
      <c r="G22" s="90"/>
      <c r="H22" s="90"/>
      <c r="I22" s="90"/>
      <c r="J22" s="90"/>
      <c r="K22" s="90"/>
      <c r="L22" s="93"/>
    </row>
    <row r="23" spans="1:13" ht="27.75" customHeight="1">
      <c r="A23" s="99"/>
      <c r="B23" s="100"/>
      <c r="C23" s="101"/>
      <c r="D23" s="106"/>
      <c r="E23" s="100"/>
      <c r="F23" s="101"/>
      <c r="G23" s="90"/>
      <c r="H23" s="90"/>
      <c r="I23" s="90"/>
      <c r="J23" s="90"/>
      <c r="K23" s="90"/>
      <c r="L23" s="93"/>
    </row>
    <row r="24" spans="1:13" ht="27.75" customHeight="1">
      <c r="A24" s="99"/>
      <c r="B24" s="100"/>
      <c r="C24" s="101"/>
      <c r="D24" s="106"/>
      <c r="E24" s="100"/>
      <c r="F24" s="101"/>
      <c r="G24" s="90"/>
      <c r="H24" s="90"/>
      <c r="I24" s="90"/>
      <c r="J24" s="90"/>
      <c r="K24" s="90"/>
      <c r="L24" s="93"/>
    </row>
    <row r="25" spans="1:13" ht="27.75" customHeight="1">
      <c r="A25" s="99"/>
      <c r="B25" s="100"/>
      <c r="C25" s="101"/>
      <c r="D25" s="106"/>
      <c r="E25" s="100"/>
      <c r="F25" s="101"/>
      <c r="G25" s="90"/>
      <c r="H25" s="90"/>
      <c r="I25" s="90"/>
      <c r="J25" s="90"/>
      <c r="K25" s="90"/>
      <c r="L25" s="93"/>
    </row>
    <row r="26" spans="1:13" ht="27.75" customHeight="1">
      <c r="A26" s="99"/>
      <c r="B26" s="100"/>
      <c r="C26" s="101"/>
      <c r="D26" s="106"/>
      <c r="E26" s="100"/>
      <c r="F26" s="101"/>
      <c r="G26" s="90"/>
      <c r="H26" s="90"/>
      <c r="I26" s="90"/>
      <c r="J26" s="90"/>
      <c r="K26" s="90"/>
      <c r="L26" s="93"/>
    </row>
    <row r="27" spans="1:13" ht="27.75" customHeight="1">
      <c r="A27" s="99"/>
      <c r="B27" s="100"/>
      <c r="C27" s="101"/>
      <c r="D27" s="106"/>
      <c r="E27" s="100"/>
      <c r="F27" s="101"/>
      <c r="G27" s="90"/>
      <c r="H27" s="90"/>
      <c r="I27" s="90"/>
      <c r="J27" s="90"/>
      <c r="K27" s="90"/>
      <c r="L27" s="93"/>
    </row>
    <row r="28" spans="1:13" ht="27.75" customHeight="1">
      <c r="A28" s="99"/>
      <c r="B28" s="100"/>
      <c r="C28" s="101"/>
      <c r="D28" s="106"/>
      <c r="E28" s="100"/>
      <c r="F28" s="101"/>
      <c r="G28" s="90"/>
      <c r="H28" s="90"/>
      <c r="I28" s="90"/>
      <c r="J28" s="90"/>
      <c r="K28" s="90"/>
      <c r="L28" s="93"/>
    </row>
    <row r="29" spans="1:13" ht="27.75" customHeight="1">
      <c r="A29" s="99"/>
      <c r="B29" s="100"/>
      <c r="C29" s="101"/>
      <c r="D29" s="106"/>
      <c r="E29" s="100"/>
      <c r="F29" s="101"/>
      <c r="G29" s="90"/>
      <c r="H29" s="90"/>
      <c r="I29" s="90"/>
      <c r="J29" s="90"/>
      <c r="K29" s="90"/>
      <c r="L29" s="93"/>
    </row>
    <row r="30" spans="1:13" ht="27.75" customHeight="1">
      <c r="A30" s="99"/>
      <c r="B30" s="100"/>
      <c r="C30" s="101"/>
      <c r="D30" s="106"/>
      <c r="E30" s="100"/>
      <c r="F30" s="101"/>
      <c r="G30" s="90"/>
      <c r="H30" s="90"/>
      <c r="I30" s="90"/>
      <c r="J30" s="90"/>
      <c r="K30" s="90"/>
      <c r="L30" s="93"/>
    </row>
    <row r="31" spans="1:13" ht="27.75" customHeight="1">
      <c r="A31" s="99"/>
      <c r="B31" s="100"/>
      <c r="C31" s="101"/>
      <c r="D31" s="106"/>
      <c r="E31" s="100"/>
      <c r="F31" s="101"/>
      <c r="G31" s="90"/>
      <c r="H31" s="90"/>
      <c r="I31" s="90"/>
      <c r="J31" s="90"/>
      <c r="K31" s="90"/>
      <c r="L31" s="93"/>
    </row>
    <row r="32" spans="1:13" ht="27.75" customHeight="1">
      <c r="A32" s="99"/>
      <c r="B32" s="100"/>
      <c r="C32" s="101"/>
      <c r="D32" s="106"/>
      <c r="E32" s="100"/>
      <c r="F32" s="101"/>
      <c r="G32" s="90"/>
      <c r="H32" s="90"/>
      <c r="I32" s="90"/>
      <c r="J32" s="90"/>
      <c r="K32" s="90"/>
      <c r="L32" s="93"/>
    </row>
    <row r="33" spans="1:12" ht="27.75" customHeight="1" thickBot="1">
      <c r="A33" s="102"/>
      <c r="B33" s="103"/>
      <c r="C33" s="104"/>
      <c r="D33" s="107"/>
      <c r="E33" s="103"/>
      <c r="F33" s="104"/>
      <c r="G33" s="91"/>
      <c r="H33" s="91"/>
      <c r="I33" s="91"/>
      <c r="J33" s="91"/>
      <c r="K33" s="91"/>
      <c r="L33" s="94"/>
    </row>
    <row r="34" spans="1:12" ht="30" thickTop="1" thickBot="1">
      <c r="A34" s="3"/>
      <c r="B34" s="3"/>
      <c r="C34" s="3"/>
      <c r="D34" s="3"/>
      <c r="E34" s="3"/>
      <c r="F34" s="3"/>
      <c r="G34" s="3"/>
      <c r="H34" s="3"/>
      <c r="I34" s="3"/>
      <c r="J34" s="65" t="s">
        <v>20</v>
      </c>
      <c r="K34" s="65"/>
      <c r="L34" s="21" t="s">
        <v>21</v>
      </c>
    </row>
    <row r="35" spans="1:12" ht="16" thickTop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66" t="s">
        <v>14</v>
      </c>
      <c r="B36" s="66"/>
      <c r="C36" s="66"/>
      <c r="D36" s="9"/>
      <c r="E36" s="66" t="s">
        <v>15</v>
      </c>
      <c r="F36" s="66"/>
      <c r="G36" s="66"/>
      <c r="H36" s="9"/>
      <c r="I36" s="66" t="s">
        <v>16</v>
      </c>
      <c r="J36" s="66"/>
      <c r="K36" s="66"/>
      <c r="L36" s="9"/>
    </row>
    <row r="37" spans="1:12">
      <c r="A37" s="86" t="s">
        <v>22</v>
      </c>
      <c r="B37" s="87"/>
      <c r="C37" s="87"/>
      <c r="D37" s="3"/>
      <c r="E37" s="86" t="s">
        <v>23</v>
      </c>
      <c r="F37" s="87"/>
      <c r="G37" s="87"/>
      <c r="H37" s="3"/>
      <c r="I37" s="86" t="s">
        <v>24</v>
      </c>
      <c r="J37" s="87"/>
      <c r="K37" s="87"/>
      <c r="L37" s="3"/>
    </row>
    <row r="38" spans="1:12">
      <c r="A38" s="87"/>
      <c r="B38" s="87"/>
      <c r="C38" s="87"/>
      <c r="D38" s="3"/>
      <c r="E38" s="87"/>
      <c r="F38" s="87"/>
      <c r="G38" s="87"/>
      <c r="H38" s="3"/>
      <c r="I38" s="87"/>
      <c r="J38" s="87"/>
      <c r="K38" s="87"/>
      <c r="L38" s="3"/>
    </row>
    <row r="39" spans="1:12">
      <c r="A39" s="87"/>
      <c r="B39" s="87"/>
      <c r="C39" s="87"/>
      <c r="D39" s="3"/>
      <c r="E39" s="87"/>
      <c r="F39" s="87"/>
      <c r="G39" s="87"/>
      <c r="H39" s="3"/>
      <c r="I39" s="87"/>
      <c r="J39" s="87"/>
      <c r="K39" s="87"/>
      <c r="L39" s="3"/>
    </row>
    <row r="40" spans="1:12">
      <c r="A40" s="87"/>
      <c r="B40" s="87"/>
      <c r="C40" s="87"/>
      <c r="D40" s="3"/>
      <c r="E40" s="87"/>
      <c r="F40" s="87"/>
      <c r="G40" s="87"/>
      <c r="H40" s="3"/>
      <c r="I40" s="87"/>
      <c r="J40" s="87"/>
      <c r="K40" s="87"/>
      <c r="L40" s="3"/>
    </row>
    <row r="41" spans="1:12">
      <c r="A41" s="88"/>
      <c r="B41" s="88"/>
      <c r="C41" s="88"/>
      <c r="D41" s="3"/>
      <c r="E41" s="88"/>
      <c r="F41" s="88"/>
      <c r="G41" s="88"/>
      <c r="H41" s="3"/>
      <c r="I41" s="88"/>
      <c r="J41" s="88"/>
      <c r="K41" s="88"/>
      <c r="L41" s="3"/>
    </row>
    <row r="42" spans="1:12">
      <c r="A42" s="60" t="s">
        <v>17</v>
      </c>
      <c r="B42" s="60"/>
      <c r="C42" s="60"/>
      <c r="D42" s="3"/>
      <c r="E42" s="60" t="s">
        <v>17</v>
      </c>
      <c r="F42" s="60"/>
      <c r="G42" s="60"/>
      <c r="H42" s="3"/>
      <c r="I42" s="60" t="s">
        <v>17</v>
      </c>
      <c r="J42" s="60"/>
      <c r="K42" s="60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30">
    <mergeCell ref="A7:L7"/>
    <mergeCell ref="A8:L8"/>
    <mergeCell ref="A9:L9"/>
    <mergeCell ref="I11:L14"/>
    <mergeCell ref="B14:E14"/>
    <mergeCell ref="G14:H14"/>
    <mergeCell ref="J34:K34"/>
    <mergeCell ref="A17:D17"/>
    <mergeCell ref="E17:G17"/>
    <mergeCell ref="A20:C20"/>
    <mergeCell ref="D20:F20"/>
    <mergeCell ref="A21:C33"/>
    <mergeCell ref="D21:F33"/>
    <mergeCell ref="G21:G33"/>
    <mergeCell ref="A42:C42"/>
    <mergeCell ref="E42:G42"/>
    <mergeCell ref="I42:K42"/>
    <mergeCell ref="G16:I16"/>
    <mergeCell ref="J16:L17"/>
    <mergeCell ref="A36:C36"/>
    <mergeCell ref="E36:G36"/>
    <mergeCell ref="I36:K36"/>
    <mergeCell ref="A37:C41"/>
    <mergeCell ref="E37:G41"/>
    <mergeCell ref="I37:K41"/>
    <mergeCell ref="H21:H33"/>
    <mergeCell ref="I21:I33"/>
    <mergeCell ref="J21:J33"/>
    <mergeCell ref="K21:K33"/>
    <mergeCell ref="L21:L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M76"/>
  <sheetViews>
    <sheetView workbookViewId="0">
      <selection activeCell="H18" sqref="H18"/>
    </sheetView>
  </sheetViews>
  <sheetFormatPr baseColWidth="10" defaultRowHeight="15"/>
  <cols>
    <col min="1" max="4" width="15.1640625" customWidth="1"/>
    <col min="5" max="5" width="14.6640625" customWidth="1"/>
    <col min="6" max="6" width="15.1640625" hidden="1" customWidth="1"/>
    <col min="7" max="7" width="15.1640625" customWidth="1"/>
    <col min="8" max="13" width="15.5" customWidth="1"/>
  </cols>
  <sheetData>
    <row r="7" spans="1:13" s="11" customFormat="1">
      <c r="A7" s="69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s="11" customFormat="1">
      <c r="A8" s="69" t="s">
        <v>26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11" customFormat="1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s="11" customFormat="1" ht="15" customHeight="1">
      <c r="A10" s="70" t="s">
        <v>32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s="11" customFormat="1" ht="17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14" customFormat="1" ht="13">
      <c r="A12" s="16" t="s">
        <v>1</v>
      </c>
      <c r="B12" s="71"/>
      <c r="C12" s="71"/>
      <c r="D12" s="71"/>
      <c r="E12" s="71"/>
      <c r="F12" s="17"/>
      <c r="G12" s="17"/>
      <c r="H12" s="72" t="s">
        <v>2</v>
      </c>
      <c r="I12" s="72"/>
      <c r="J12" s="73"/>
      <c r="K12" s="73"/>
      <c r="L12" s="73"/>
      <c r="M12" s="73"/>
    </row>
    <row r="13" spans="1:13" s="3" customFormat="1" ht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s="3" customFormat="1" ht="12.75" customHeight="1">
      <c r="A14" s="6"/>
      <c r="B14" s="6"/>
      <c r="C14" s="6"/>
      <c r="D14" s="6"/>
      <c r="E14" s="6"/>
      <c r="H14" s="83" t="s">
        <v>41</v>
      </c>
      <c r="I14" s="83"/>
      <c r="J14" s="83"/>
      <c r="K14" s="84" t="s">
        <v>29</v>
      </c>
      <c r="L14" s="84"/>
      <c r="M14" s="6"/>
    </row>
    <row r="15" spans="1:13" s="3" customFormat="1" ht="13">
      <c r="A15" s="74" t="s">
        <v>3</v>
      </c>
      <c r="B15" s="74"/>
      <c r="C15" s="74"/>
      <c r="D15" s="74"/>
      <c r="E15" s="74"/>
      <c r="F15" s="74"/>
      <c r="G15" s="74"/>
      <c r="H15" s="7"/>
      <c r="I15" s="7"/>
      <c r="J15" s="7"/>
      <c r="K15" s="7"/>
    </row>
    <row r="16" spans="1:13" s="14" customFormat="1" ht="18.75" customHeight="1">
      <c r="A16" s="18" t="s">
        <v>11</v>
      </c>
      <c r="B16" s="2"/>
      <c r="C16" s="18" t="s">
        <v>12</v>
      </c>
      <c r="D16" s="2"/>
      <c r="E16" s="18" t="s">
        <v>13</v>
      </c>
      <c r="F16" s="10"/>
      <c r="G16" s="36" t="s">
        <v>42</v>
      </c>
      <c r="H16" s="19"/>
      <c r="I16" s="20"/>
      <c r="J16" s="20"/>
      <c r="K16" s="20"/>
      <c r="L16" s="20"/>
      <c r="M16" s="20"/>
    </row>
    <row r="17" spans="1:13" s="3" customFormat="1" ht="14" thickBot="1"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1" customFormat="1" ht="38" thickTop="1" thickBot="1">
      <c r="A18" s="75" t="s">
        <v>25</v>
      </c>
      <c r="B18" s="76"/>
      <c r="C18" s="76"/>
      <c r="D18" s="76" t="s">
        <v>31</v>
      </c>
      <c r="E18" s="76"/>
      <c r="F18" s="76"/>
      <c r="G18" s="34" t="s">
        <v>33</v>
      </c>
      <c r="H18" s="34" t="s">
        <v>34</v>
      </c>
      <c r="I18" s="34" t="s">
        <v>35</v>
      </c>
      <c r="J18" s="34" t="s">
        <v>36</v>
      </c>
      <c r="K18" s="34" t="s">
        <v>37</v>
      </c>
      <c r="L18" s="34" t="s">
        <v>9</v>
      </c>
      <c r="M18" s="35" t="s">
        <v>10</v>
      </c>
    </row>
    <row r="19" spans="1:13" s="14" customFormat="1" ht="21" customHeight="1" thickTop="1">
      <c r="A19" s="77"/>
      <c r="B19" s="78"/>
      <c r="C19" s="79"/>
      <c r="D19" s="80"/>
      <c r="E19" s="81"/>
      <c r="F19" s="82"/>
      <c r="G19" s="33"/>
      <c r="H19" s="22"/>
      <c r="I19" s="22"/>
      <c r="J19" s="22"/>
      <c r="K19" s="22"/>
      <c r="L19" s="22"/>
      <c r="M19" s="27"/>
    </row>
    <row r="20" spans="1:13" s="14" customFormat="1" ht="21" customHeight="1">
      <c r="A20" s="56"/>
      <c r="B20" s="57"/>
      <c r="C20" s="58"/>
      <c r="D20" s="59"/>
      <c r="E20" s="57"/>
      <c r="F20" s="58"/>
      <c r="G20" s="31"/>
      <c r="H20" s="23"/>
      <c r="I20" s="23"/>
      <c r="J20" s="23"/>
      <c r="K20" s="23"/>
      <c r="L20" s="23"/>
      <c r="M20" s="28"/>
    </row>
    <row r="21" spans="1:13" s="14" customFormat="1" ht="21" customHeight="1">
      <c r="A21" s="56"/>
      <c r="B21" s="57"/>
      <c r="C21" s="58"/>
      <c r="D21" s="59"/>
      <c r="E21" s="57"/>
      <c r="F21" s="58"/>
      <c r="G21" s="31"/>
      <c r="H21" s="23"/>
      <c r="I21" s="23"/>
      <c r="J21" s="23"/>
      <c r="K21" s="23"/>
      <c r="L21" s="23"/>
      <c r="M21" s="28"/>
    </row>
    <row r="22" spans="1:13" s="14" customFormat="1" ht="21" customHeight="1">
      <c r="A22" s="56"/>
      <c r="B22" s="57"/>
      <c r="C22" s="58"/>
      <c r="D22" s="59"/>
      <c r="E22" s="57"/>
      <c r="F22" s="58"/>
      <c r="G22" s="31"/>
      <c r="H22" s="23"/>
      <c r="I22" s="23"/>
      <c r="J22" s="23"/>
      <c r="K22" s="23"/>
      <c r="L22" s="23"/>
      <c r="M22" s="28"/>
    </row>
    <row r="23" spans="1:13" s="14" customFormat="1" ht="21" customHeight="1">
      <c r="A23" s="56"/>
      <c r="B23" s="57"/>
      <c r="C23" s="58"/>
      <c r="D23" s="59"/>
      <c r="E23" s="57"/>
      <c r="F23" s="58"/>
      <c r="G23" s="31"/>
      <c r="H23" s="23"/>
      <c r="I23" s="23"/>
      <c r="J23" s="23"/>
      <c r="K23" s="23"/>
      <c r="L23" s="23"/>
      <c r="M23" s="28"/>
    </row>
    <row r="24" spans="1:13" s="14" customFormat="1" ht="21" customHeight="1">
      <c r="A24" s="56"/>
      <c r="B24" s="57"/>
      <c r="C24" s="58"/>
      <c r="D24" s="59"/>
      <c r="E24" s="57"/>
      <c r="F24" s="58"/>
      <c r="G24" s="31"/>
      <c r="H24" s="23"/>
      <c r="I24" s="23"/>
      <c r="J24" s="23"/>
      <c r="K24" s="23"/>
      <c r="L24" s="23"/>
      <c r="M24" s="28"/>
    </row>
    <row r="25" spans="1:13" s="14" customFormat="1" ht="21" customHeight="1">
      <c r="A25" s="56"/>
      <c r="B25" s="57"/>
      <c r="C25" s="58"/>
      <c r="D25" s="59"/>
      <c r="E25" s="57"/>
      <c r="F25" s="58"/>
      <c r="G25" s="31"/>
      <c r="H25" s="23"/>
      <c r="I25" s="23"/>
      <c r="J25" s="23"/>
      <c r="K25" s="23"/>
      <c r="L25" s="23"/>
      <c r="M25" s="28"/>
    </row>
    <row r="26" spans="1:13" s="14" customFormat="1" ht="21" customHeight="1">
      <c r="A26" s="56"/>
      <c r="B26" s="57"/>
      <c r="C26" s="58"/>
      <c r="D26" s="59"/>
      <c r="E26" s="57"/>
      <c r="F26" s="58"/>
      <c r="G26" s="31"/>
      <c r="H26" s="23"/>
      <c r="I26" s="23"/>
      <c r="J26" s="23"/>
      <c r="K26" s="23"/>
      <c r="L26" s="23"/>
      <c r="M26" s="28"/>
    </row>
    <row r="27" spans="1:13" s="14" customFormat="1" ht="21" customHeight="1">
      <c r="A27" s="56"/>
      <c r="B27" s="57"/>
      <c r="C27" s="58"/>
      <c r="D27" s="59"/>
      <c r="E27" s="57"/>
      <c r="F27" s="58"/>
      <c r="G27" s="31"/>
      <c r="H27" s="23"/>
      <c r="I27" s="23"/>
      <c r="J27" s="23"/>
      <c r="K27" s="23"/>
      <c r="L27" s="23"/>
      <c r="M27" s="28"/>
    </row>
    <row r="28" spans="1:13" s="14" customFormat="1" ht="21" customHeight="1">
      <c r="A28" s="56"/>
      <c r="B28" s="57"/>
      <c r="C28" s="58"/>
      <c r="D28" s="59"/>
      <c r="E28" s="57"/>
      <c r="F28" s="58"/>
      <c r="G28" s="31"/>
      <c r="H28" s="23"/>
      <c r="I28" s="23"/>
      <c r="J28" s="23"/>
      <c r="K28" s="23"/>
      <c r="L28" s="23"/>
      <c r="M28" s="28"/>
    </row>
    <row r="29" spans="1:13" s="14" customFormat="1" ht="21" customHeight="1">
      <c r="A29" s="56"/>
      <c r="B29" s="57"/>
      <c r="C29" s="58"/>
      <c r="D29" s="59"/>
      <c r="E29" s="57"/>
      <c r="F29" s="58"/>
      <c r="G29" s="32"/>
      <c r="H29" s="24"/>
      <c r="I29" s="24"/>
      <c r="J29" s="24"/>
      <c r="K29" s="24"/>
      <c r="L29" s="24"/>
      <c r="M29" s="29"/>
    </row>
    <row r="30" spans="1:13" s="14" customFormat="1" ht="21" customHeight="1">
      <c r="A30" s="56"/>
      <c r="B30" s="57"/>
      <c r="C30" s="58"/>
      <c r="D30" s="59"/>
      <c r="E30" s="57"/>
      <c r="F30" s="58"/>
      <c r="G30" s="31"/>
      <c r="H30" s="23"/>
      <c r="I30" s="23"/>
      <c r="J30" s="23"/>
      <c r="K30" s="23"/>
      <c r="L30" s="23"/>
      <c r="M30" s="28"/>
    </row>
    <row r="31" spans="1:13" s="14" customFormat="1" ht="21" customHeight="1">
      <c r="A31" s="56"/>
      <c r="B31" s="57"/>
      <c r="C31" s="58"/>
      <c r="D31" s="59"/>
      <c r="E31" s="57"/>
      <c r="F31" s="58"/>
      <c r="G31" s="31"/>
      <c r="H31" s="23"/>
      <c r="I31" s="23"/>
      <c r="J31" s="23"/>
      <c r="K31" s="23"/>
      <c r="L31" s="23"/>
      <c r="M31" s="28"/>
    </row>
    <row r="32" spans="1:13" s="14" customFormat="1" ht="21" customHeight="1">
      <c r="A32" s="56"/>
      <c r="B32" s="57"/>
      <c r="C32" s="58"/>
      <c r="D32" s="59"/>
      <c r="E32" s="57"/>
      <c r="F32" s="58"/>
      <c r="G32" s="31"/>
      <c r="H32" s="23"/>
      <c r="I32" s="23"/>
      <c r="J32" s="23"/>
      <c r="K32" s="23"/>
      <c r="L32" s="23"/>
      <c r="M32" s="28"/>
    </row>
    <row r="33" spans="1:13" s="14" customFormat="1" ht="21" customHeight="1">
      <c r="A33" s="56"/>
      <c r="B33" s="57"/>
      <c r="C33" s="58"/>
      <c r="D33" s="59"/>
      <c r="E33" s="57"/>
      <c r="F33" s="58"/>
      <c r="G33" s="31"/>
      <c r="H33" s="23"/>
      <c r="I33" s="23"/>
      <c r="J33" s="23"/>
      <c r="K33" s="23"/>
      <c r="L33" s="23"/>
      <c r="M33" s="28"/>
    </row>
    <row r="34" spans="1:13" s="14" customFormat="1" ht="21" customHeight="1">
      <c r="A34" s="56"/>
      <c r="B34" s="57"/>
      <c r="C34" s="58"/>
      <c r="D34" s="59"/>
      <c r="E34" s="57"/>
      <c r="F34" s="58"/>
      <c r="G34" s="31"/>
      <c r="H34" s="23"/>
      <c r="I34" s="23"/>
      <c r="J34" s="23"/>
      <c r="K34" s="23"/>
      <c r="L34" s="23"/>
      <c r="M34" s="28"/>
    </row>
    <row r="35" spans="1:13" s="14" customFormat="1" ht="21" customHeight="1">
      <c r="A35" s="56"/>
      <c r="B35" s="57"/>
      <c r="C35" s="58"/>
      <c r="D35" s="59"/>
      <c r="E35" s="57"/>
      <c r="F35" s="58"/>
      <c r="G35" s="31"/>
      <c r="H35" s="23"/>
      <c r="I35" s="23"/>
      <c r="J35" s="23"/>
      <c r="K35" s="23"/>
      <c r="L35" s="23"/>
      <c r="M35" s="28"/>
    </row>
    <row r="36" spans="1:13" s="14" customFormat="1" ht="21" customHeight="1">
      <c r="A36" s="56"/>
      <c r="B36" s="57"/>
      <c r="C36" s="58"/>
      <c r="D36" s="59"/>
      <c r="E36" s="57"/>
      <c r="F36" s="58"/>
      <c r="G36" s="31"/>
      <c r="H36" s="23"/>
      <c r="I36" s="23"/>
      <c r="J36" s="23"/>
      <c r="K36" s="23"/>
      <c r="L36" s="23"/>
      <c r="M36" s="28"/>
    </row>
    <row r="37" spans="1:13" s="14" customFormat="1" ht="21" customHeight="1">
      <c r="A37" s="56"/>
      <c r="B37" s="57"/>
      <c r="C37" s="58"/>
      <c r="D37" s="59"/>
      <c r="E37" s="57"/>
      <c r="F37" s="58"/>
      <c r="G37" s="31"/>
      <c r="H37" s="23"/>
      <c r="I37" s="23"/>
      <c r="J37" s="23"/>
      <c r="K37" s="23"/>
      <c r="L37" s="23"/>
      <c r="M37" s="28"/>
    </row>
    <row r="38" spans="1:13" s="14" customFormat="1" ht="21" customHeight="1">
      <c r="A38" s="56"/>
      <c r="B38" s="57"/>
      <c r="C38" s="58"/>
      <c r="D38" s="59"/>
      <c r="E38" s="57"/>
      <c r="F38" s="58"/>
      <c r="G38" s="31"/>
      <c r="H38" s="23"/>
      <c r="I38" s="23"/>
      <c r="J38" s="23"/>
      <c r="K38" s="23"/>
      <c r="L38" s="23"/>
      <c r="M38" s="28"/>
    </row>
    <row r="39" spans="1:13" s="14" customFormat="1" ht="21" customHeight="1" thickBot="1">
      <c r="A39" s="61"/>
      <c r="B39" s="62"/>
      <c r="C39" s="63"/>
      <c r="D39" s="64"/>
      <c r="E39" s="62"/>
      <c r="F39" s="63"/>
      <c r="G39" s="30"/>
      <c r="H39" s="25"/>
      <c r="I39" s="25"/>
      <c r="J39" s="25"/>
      <c r="K39" s="25"/>
      <c r="L39" s="25"/>
      <c r="M39" s="28"/>
    </row>
    <row r="40" spans="1:13" s="3" customFormat="1" ht="22.5" customHeight="1" thickTop="1" thickBo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65" t="s">
        <v>20</v>
      </c>
      <c r="L40" s="65"/>
      <c r="M40" s="15">
        <f>SUM(M19:M39)</f>
        <v>0</v>
      </c>
    </row>
    <row r="41" spans="1:13" s="3" customFormat="1" ht="14" thickTop="1"/>
    <row r="42" spans="1:13" s="9" customFormat="1" ht="12">
      <c r="A42" s="66" t="s">
        <v>14</v>
      </c>
      <c r="B42" s="66"/>
      <c r="C42" s="66"/>
      <c r="E42" s="66" t="s">
        <v>15</v>
      </c>
      <c r="F42" s="66"/>
      <c r="G42" s="66"/>
      <c r="H42" s="66"/>
      <c r="J42" s="66" t="s">
        <v>16</v>
      </c>
      <c r="K42" s="66"/>
      <c r="L42" s="66"/>
    </row>
    <row r="43" spans="1:13" s="3" customFormat="1" ht="13">
      <c r="A43" s="67"/>
      <c r="B43" s="67"/>
      <c r="C43" s="67"/>
      <c r="E43" s="67"/>
      <c r="F43" s="67"/>
      <c r="G43" s="67"/>
      <c r="H43" s="67"/>
      <c r="J43" s="67"/>
      <c r="K43" s="67"/>
      <c r="L43" s="67"/>
    </row>
    <row r="44" spans="1:13" s="3" customFormat="1" ht="13">
      <c r="A44" s="67"/>
      <c r="B44" s="67"/>
      <c r="C44" s="67"/>
      <c r="E44" s="67"/>
      <c r="F44" s="67"/>
      <c r="G44" s="67"/>
      <c r="H44" s="67"/>
      <c r="J44" s="67"/>
      <c r="K44" s="67"/>
      <c r="L44" s="67"/>
    </row>
    <row r="45" spans="1:13" s="3" customFormat="1" ht="13">
      <c r="A45" s="67"/>
      <c r="B45" s="67"/>
      <c r="C45" s="67"/>
      <c r="E45" s="67"/>
      <c r="F45" s="67"/>
      <c r="G45" s="67"/>
      <c r="H45" s="67"/>
      <c r="J45" s="67"/>
      <c r="K45" s="67"/>
      <c r="L45" s="67"/>
    </row>
    <row r="46" spans="1:13" s="3" customFormat="1" ht="13">
      <c r="A46" s="67"/>
      <c r="B46" s="67"/>
      <c r="C46" s="67"/>
      <c r="E46" s="67"/>
      <c r="F46" s="67"/>
      <c r="G46" s="67"/>
      <c r="H46" s="67"/>
      <c r="J46" s="67"/>
      <c r="K46" s="67"/>
      <c r="L46" s="67"/>
    </row>
    <row r="47" spans="1:13" s="3" customFormat="1" ht="13">
      <c r="A47" s="68"/>
      <c r="B47" s="68"/>
      <c r="C47" s="68"/>
      <c r="E47" s="68"/>
      <c r="F47" s="68"/>
      <c r="G47" s="68"/>
      <c r="H47" s="68"/>
      <c r="J47" s="68"/>
      <c r="K47" s="68"/>
      <c r="L47" s="68"/>
    </row>
    <row r="48" spans="1:13" s="3" customFormat="1" ht="13">
      <c r="A48" s="60" t="s">
        <v>17</v>
      </c>
      <c r="B48" s="60"/>
      <c r="C48" s="60"/>
      <c r="E48" s="60" t="s">
        <v>17</v>
      </c>
      <c r="F48" s="60"/>
      <c r="G48" s="60"/>
      <c r="H48" s="60"/>
      <c r="J48" s="60" t="s">
        <v>17</v>
      </c>
      <c r="K48" s="60"/>
      <c r="L48" s="60"/>
    </row>
    <row r="49" spans="1:13" s="1" customFormat="1" ht="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s="1" customFormat="1" ht="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s="1" customFormat="1" ht="13"/>
    <row r="52" spans="1:13" s="1" customFormat="1" ht="13"/>
    <row r="53" spans="1:13" s="1" customFormat="1" ht="13"/>
    <row r="54" spans="1:13" s="1" customFormat="1" ht="13"/>
    <row r="55" spans="1:13" s="1" customFormat="1" ht="13"/>
    <row r="56" spans="1:13" s="1" customFormat="1" ht="13"/>
    <row r="57" spans="1:13" s="1" customFormat="1" ht="13"/>
    <row r="58" spans="1:13" s="1" customFormat="1" ht="13"/>
    <row r="59" spans="1:13" s="1" customFormat="1" ht="13"/>
    <row r="60" spans="1:13" s="1" customFormat="1" ht="13"/>
    <row r="61" spans="1:13" s="1" customFormat="1" ht="13"/>
    <row r="62" spans="1:13" s="1" customFormat="1" ht="13"/>
    <row r="63" spans="1:13" s="1" customFormat="1" ht="13"/>
    <row r="64" spans="1:13" s="1" customFormat="1" ht="13"/>
    <row r="65" s="1" customFormat="1" ht="13"/>
    <row r="66" s="1" customFormat="1" ht="13"/>
    <row r="67" s="1" customFormat="1" ht="13"/>
    <row r="68" s="1" customFormat="1" ht="13"/>
    <row r="69" s="1" customFormat="1" ht="13"/>
    <row r="70" s="1" customFormat="1" ht="13"/>
    <row r="71" s="1" customFormat="1" ht="13"/>
    <row r="72" s="1" customFormat="1" ht="13"/>
    <row r="73" s="1" customFormat="1" ht="13"/>
    <row r="74" s="1" customFormat="1" ht="13"/>
    <row r="75" s="1" customFormat="1" ht="13"/>
    <row r="76" s="1" customFormat="1" ht="13"/>
  </sheetData>
  <sheetProtection formatCells="0" formatColumns="0" formatRows="0" insertRows="0" insertHyperlinks="0" deleteRows="0" sort="0" autoFilter="0"/>
  <mergeCells count="64">
    <mergeCell ref="A7:M7"/>
    <mergeCell ref="A8:M8"/>
    <mergeCell ref="A9:M9"/>
    <mergeCell ref="A10:M10"/>
    <mergeCell ref="B12:E12"/>
    <mergeCell ref="H12:I12"/>
    <mergeCell ref="J12:M12"/>
    <mergeCell ref="H14:J14"/>
    <mergeCell ref="K14:L14"/>
    <mergeCell ref="A18:C18"/>
    <mergeCell ref="D18:F18"/>
    <mergeCell ref="A19:C19"/>
    <mergeCell ref="D19:F19"/>
    <mergeCell ref="A15:G15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4:C34"/>
    <mergeCell ref="D34:F34"/>
    <mergeCell ref="A42:C42"/>
    <mergeCell ref="E42:H42"/>
    <mergeCell ref="J42:L42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K40:L40"/>
    <mergeCell ref="A43:C47"/>
    <mergeCell ref="E43:H47"/>
    <mergeCell ref="J43:L47"/>
    <mergeCell ref="A48:C48"/>
    <mergeCell ref="E48:H48"/>
    <mergeCell ref="J48:L48"/>
  </mergeCells>
  <printOptions horizontalCentered="1"/>
  <pageMargins left="0.39370078740157483" right="0.39370078740157483" top="0.47244094488188981" bottom="0.35433070866141736" header="0.31496062992125984" footer="0.31496062992125984"/>
  <pageSetup paperSize="122" scale="6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5:N181"/>
  <sheetViews>
    <sheetView zoomScale="80" zoomScaleNormal="80" workbookViewId="0">
      <selection activeCell="A8" sqref="A8:M8"/>
    </sheetView>
  </sheetViews>
  <sheetFormatPr baseColWidth="10" defaultRowHeight="15"/>
  <cols>
    <col min="7" max="7" width="15.6640625" customWidth="1"/>
    <col min="8" max="8" width="15.1640625" customWidth="1"/>
    <col min="9" max="9" width="17.5" customWidth="1"/>
    <col min="10" max="10" width="18.1640625" customWidth="1"/>
    <col min="11" max="11" width="15.33203125" customWidth="1"/>
    <col min="12" max="12" width="16.5" customWidth="1"/>
    <col min="13" max="13" width="19.5" customWidth="1"/>
  </cols>
  <sheetData>
    <row r="5" spans="1:14">
      <c r="E5" s="145" t="s">
        <v>58</v>
      </c>
      <c r="F5" s="145"/>
      <c r="G5" s="145"/>
      <c r="H5" s="145"/>
      <c r="I5" s="145"/>
      <c r="J5" s="145"/>
      <c r="K5" s="145"/>
    </row>
    <row r="6" spans="1:14">
      <c r="A6" s="146" t="s">
        <v>26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4">
      <c r="A7" s="146" t="s">
        <v>27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4">
      <c r="A8" s="146" t="s">
        <v>32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4">
      <c r="A9" s="40"/>
      <c r="B9" s="40"/>
      <c r="C9" s="40"/>
      <c r="D9" s="40"/>
      <c r="E9" s="40"/>
      <c r="F9" s="40"/>
      <c r="G9" s="40"/>
      <c r="H9" s="40"/>
      <c r="I9" s="40"/>
      <c r="J9" s="147" t="s">
        <v>38</v>
      </c>
      <c r="K9" s="147"/>
      <c r="L9" s="147"/>
      <c r="M9" s="147"/>
    </row>
    <row r="10" spans="1:14">
      <c r="A10" s="40"/>
      <c r="B10" s="40"/>
      <c r="C10" s="40"/>
      <c r="D10" s="40"/>
      <c r="E10" s="40"/>
      <c r="F10" s="40"/>
      <c r="G10" s="40"/>
      <c r="H10" s="40"/>
      <c r="I10" s="40"/>
      <c r="J10" s="147"/>
      <c r="K10" s="147"/>
      <c r="L10" s="147"/>
      <c r="M10" s="147"/>
    </row>
    <row r="11" spans="1:14">
      <c r="A11" s="40"/>
      <c r="B11" s="40"/>
      <c r="C11" s="40"/>
      <c r="D11" s="40"/>
      <c r="E11" s="40"/>
      <c r="F11" s="40"/>
      <c r="G11" s="40"/>
      <c r="H11" s="40"/>
      <c r="I11" s="40"/>
      <c r="J11" s="147"/>
      <c r="K11" s="147"/>
      <c r="L11" s="147"/>
      <c r="M11" s="147"/>
    </row>
    <row r="12" spans="1:14">
      <c r="A12" s="41" t="s">
        <v>1</v>
      </c>
      <c r="B12" s="149" t="s">
        <v>18</v>
      </c>
      <c r="C12" s="149"/>
      <c r="D12" s="149"/>
      <c r="E12" s="149"/>
      <c r="F12" s="42"/>
      <c r="G12" s="42"/>
      <c r="H12" s="150" t="s">
        <v>2</v>
      </c>
      <c r="I12" s="150"/>
      <c r="J12" s="148"/>
      <c r="K12" s="148"/>
      <c r="L12" s="148"/>
      <c r="M12" s="148"/>
    </row>
    <row r="13" spans="1:1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4" ht="22.5" customHeight="1">
      <c r="A14" s="43"/>
      <c r="B14" s="43"/>
      <c r="C14" s="43"/>
      <c r="D14" s="43"/>
      <c r="E14" s="43"/>
      <c r="F14" s="43"/>
      <c r="G14" s="43"/>
      <c r="H14" s="136" t="s">
        <v>41</v>
      </c>
      <c r="I14" s="136"/>
      <c r="J14" s="136"/>
      <c r="K14" s="137" t="s">
        <v>50</v>
      </c>
      <c r="L14" s="137"/>
      <c r="M14" s="137"/>
      <c r="N14" s="37"/>
    </row>
    <row r="15" spans="1:14">
      <c r="A15" s="138" t="s">
        <v>3</v>
      </c>
      <c r="B15" s="138"/>
      <c r="C15" s="138"/>
      <c r="D15" s="138"/>
      <c r="E15" s="139" t="s">
        <v>19</v>
      </c>
      <c r="F15" s="139"/>
      <c r="G15" s="139"/>
      <c r="H15" s="139"/>
      <c r="I15" s="44"/>
      <c r="J15" s="44"/>
      <c r="K15" s="137"/>
      <c r="L15" s="137"/>
      <c r="M15" s="137"/>
      <c r="N15" s="37"/>
    </row>
    <row r="16" spans="1:14">
      <c r="A16" s="45" t="s">
        <v>11</v>
      </c>
      <c r="B16" s="46"/>
      <c r="C16" s="45" t="s">
        <v>12</v>
      </c>
      <c r="D16" s="46"/>
      <c r="E16" s="45" t="s">
        <v>13</v>
      </c>
      <c r="F16" s="47"/>
      <c r="G16" s="48"/>
      <c r="H16" s="44"/>
      <c r="I16" s="43"/>
      <c r="J16" s="43"/>
      <c r="K16" s="49"/>
      <c r="L16" s="49"/>
      <c r="M16" s="49"/>
      <c r="N16" s="37"/>
    </row>
    <row r="17" spans="1:14" ht="16" thickBot="1">
      <c r="A17" s="40"/>
      <c r="B17" s="40"/>
      <c r="C17" s="40"/>
      <c r="D17" s="43"/>
      <c r="E17" s="43"/>
      <c r="F17" s="43"/>
      <c r="G17" s="43"/>
      <c r="H17" s="43"/>
      <c r="I17" s="43"/>
      <c r="J17" s="43"/>
      <c r="K17" s="50"/>
      <c r="L17" s="50"/>
      <c r="M17" s="50"/>
      <c r="N17" s="38"/>
    </row>
    <row r="18" spans="1:14" ht="38" thickTop="1" thickBot="1">
      <c r="A18" s="140" t="s">
        <v>25</v>
      </c>
      <c r="B18" s="141"/>
      <c r="C18" s="141"/>
      <c r="D18" s="142" t="s">
        <v>31</v>
      </c>
      <c r="E18" s="143"/>
      <c r="F18" s="144"/>
      <c r="G18" s="51" t="s">
        <v>33</v>
      </c>
      <c r="H18" s="51" t="s">
        <v>5</v>
      </c>
      <c r="I18" s="51" t="s">
        <v>6</v>
      </c>
      <c r="J18" s="51" t="s">
        <v>7</v>
      </c>
      <c r="K18" s="51" t="s">
        <v>8</v>
      </c>
      <c r="L18" s="51" t="s">
        <v>9</v>
      </c>
      <c r="M18" s="52" t="s">
        <v>10</v>
      </c>
    </row>
    <row r="19" spans="1:14" ht="27.75" customHeight="1" thickTop="1">
      <c r="A19" s="124" t="s">
        <v>59</v>
      </c>
      <c r="B19" s="125"/>
      <c r="C19" s="126"/>
      <c r="D19" s="133" t="s">
        <v>51</v>
      </c>
      <c r="E19" s="125"/>
      <c r="F19" s="126"/>
      <c r="G19" s="116" t="s">
        <v>56</v>
      </c>
      <c r="H19" s="116" t="s">
        <v>57</v>
      </c>
      <c r="I19" s="116" t="s">
        <v>52</v>
      </c>
      <c r="J19" s="116" t="s">
        <v>53</v>
      </c>
      <c r="K19" s="116" t="s">
        <v>54</v>
      </c>
      <c r="L19" s="116" t="s">
        <v>55</v>
      </c>
      <c r="M19" s="119" t="s">
        <v>60</v>
      </c>
    </row>
    <row r="20" spans="1:14" ht="27.75" customHeight="1">
      <c r="A20" s="127"/>
      <c r="B20" s="128"/>
      <c r="C20" s="129"/>
      <c r="D20" s="134"/>
      <c r="E20" s="128"/>
      <c r="F20" s="129"/>
      <c r="G20" s="117"/>
      <c r="H20" s="117"/>
      <c r="I20" s="117"/>
      <c r="J20" s="117"/>
      <c r="K20" s="117"/>
      <c r="L20" s="117"/>
      <c r="M20" s="120"/>
    </row>
    <row r="21" spans="1:14" ht="27.75" customHeight="1">
      <c r="A21" s="127"/>
      <c r="B21" s="128"/>
      <c r="C21" s="129"/>
      <c r="D21" s="134"/>
      <c r="E21" s="128"/>
      <c r="F21" s="129"/>
      <c r="G21" s="117"/>
      <c r="H21" s="117"/>
      <c r="I21" s="117"/>
      <c r="J21" s="117"/>
      <c r="K21" s="117"/>
      <c r="L21" s="117"/>
      <c r="M21" s="120"/>
    </row>
    <row r="22" spans="1:14" ht="27.75" customHeight="1">
      <c r="A22" s="127"/>
      <c r="B22" s="128"/>
      <c r="C22" s="129"/>
      <c r="D22" s="134"/>
      <c r="E22" s="128"/>
      <c r="F22" s="129"/>
      <c r="G22" s="117"/>
      <c r="H22" s="117"/>
      <c r="I22" s="117"/>
      <c r="J22" s="117"/>
      <c r="K22" s="117"/>
      <c r="L22" s="117"/>
      <c r="M22" s="120"/>
    </row>
    <row r="23" spans="1:14" ht="27.75" customHeight="1">
      <c r="A23" s="127"/>
      <c r="B23" s="128"/>
      <c r="C23" s="129"/>
      <c r="D23" s="134"/>
      <c r="E23" s="128"/>
      <c r="F23" s="129"/>
      <c r="G23" s="117"/>
      <c r="H23" s="117"/>
      <c r="I23" s="117"/>
      <c r="J23" s="117"/>
      <c r="K23" s="117"/>
      <c r="L23" s="117"/>
      <c r="M23" s="120"/>
    </row>
    <row r="24" spans="1:14" ht="27.75" customHeight="1">
      <c r="A24" s="127"/>
      <c r="B24" s="128"/>
      <c r="C24" s="129"/>
      <c r="D24" s="134"/>
      <c r="E24" s="128"/>
      <c r="F24" s="129"/>
      <c r="G24" s="117"/>
      <c r="H24" s="117"/>
      <c r="I24" s="117"/>
      <c r="J24" s="117"/>
      <c r="K24" s="117"/>
      <c r="L24" s="117"/>
      <c r="M24" s="120"/>
    </row>
    <row r="25" spans="1:14" ht="27.75" customHeight="1">
      <c r="A25" s="127"/>
      <c r="B25" s="128"/>
      <c r="C25" s="129"/>
      <c r="D25" s="134"/>
      <c r="E25" s="128"/>
      <c r="F25" s="129"/>
      <c r="G25" s="117"/>
      <c r="H25" s="117"/>
      <c r="I25" s="117"/>
      <c r="J25" s="117"/>
      <c r="K25" s="117"/>
      <c r="L25" s="117"/>
      <c r="M25" s="120"/>
    </row>
    <row r="26" spans="1:14" ht="27.75" customHeight="1">
      <c r="A26" s="127"/>
      <c r="B26" s="128"/>
      <c r="C26" s="129"/>
      <c r="D26" s="134"/>
      <c r="E26" s="128"/>
      <c r="F26" s="129"/>
      <c r="G26" s="117"/>
      <c r="H26" s="117"/>
      <c r="I26" s="117"/>
      <c r="J26" s="117"/>
      <c r="K26" s="117"/>
      <c r="L26" s="117"/>
      <c r="M26" s="120"/>
    </row>
    <row r="27" spans="1:14" ht="27.75" customHeight="1">
      <c r="A27" s="127"/>
      <c r="B27" s="128"/>
      <c r="C27" s="129"/>
      <c r="D27" s="134"/>
      <c r="E27" s="128"/>
      <c r="F27" s="129"/>
      <c r="G27" s="117"/>
      <c r="H27" s="117"/>
      <c r="I27" s="117"/>
      <c r="J27" s="117"/>
      <c r="K27" s="117"/>
      <c r="L27" s="117"/>
      <c r="M27" s="120"/>
    </row>
    <row r="28" spans="1:14" ht="27.75" customHeight="1">
      <c r="A28" s="127"/>
      <c r="B28" s="128"/>
      <c r="C28" s="129"/>
      <c r="D28" s="134"/>
      <c r="E28" s="128"/>
      <c r="F28" s="129"/>
      <c r="G28" s="117"/>
      <c r="H28" s="117"/>
      <c r="I28" s="117"/>
      <c r="J28" s="117"/>
      <c r="K28" s="117"/>
      <c r="L28" s="117"/>
      <c r="M28" s="120"/>
    </row>
    <row r="29" spans="1:14" ht="27.75" customHeight="1">
      <c r="A29" s="127"/>
      <c r="B29" s="128"/>
      <c r="C29" s="129"/>
      <c r="D29" s="134"/>
      <c r="E29" s="128"/>
      <c r="F29" s="129"/>
      <c r="G29" s="117"/>
      <c r="H29" s="117"/>
      <c r="I29" s="117"/>
      <c r="J29" s="117"/>
      <c r="K29" s="117"/>
      <c r="L29" s="117"/>
      <c r="M29" s="120"/>
    </row>
    <row r="30" spans="1:14" ht="27.75" customHeight="1">
      <c r="A30" s="127"/>
      <c r="B30" s="128"/>
      <c r="C30" s="129"/>
      <c r="D30" s="134"/>
      <c r="E30" s="128"/>
      <c r="F30" s="129"/>
      <c r="G30" s="117"/>
      <c r="H30" s="117"/>
      <c r="I30" s="117"/>
      <c r="J30" s="117"/>
      <c r="K30" s="117"/>
      <c r="L30" s="117"/>
      <c r="M30" s="120"/>
    </row>
    <row r="31" spans="1:14" ht="27.75" customHeight="1" thickBot="1">
      <c r="A31" s="130"/>
      <c r="B31" s="131"/>
      <c r="C31" s="132"/>
      <c r="D31" s="135"/>
      <c r="E31" s="131"/>
      <c r="F31" s="132"/>
      <c r="G31" s="118"/>
      <c r="H31" s="118"/>
      <c r="I31" s="118"/>
      <c r="J31" s="118"/>
      <c r="K31" s="118"/>
      <c r="L31" s="118"/>
      <c r="M31" s="121"/>
    </row>
    <row r="32" spans="1:14" ht="30" thickTop="1" thickBo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122" t="s">
        <v>20</v>
      </c>
      <c r="L32" s="122"/>
      <c r="M32" s="53" t="s">
        <v>21</v>
      </c>
    </row>
    <row r="33" spans="1:13" ht="16" thickTop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>
      <c r="A34" s="123" t="s">
        <v>14</v>
      </c>
      <c r="B34" s="123"/>
      <c r="C34" s="123"/>
      <c r="D34" s="54"/>
      <c r="E34" s="123" t="s">
        <v>15</v>
      </c>
      <c r="F34" s="123"/>
      <c r="G34" s="123"/>
      <c r="H34" s="123"/>
      <c r="I34" s="54"/>
      <c r="J34" s="123" t="s">
        <v>16</v>
      </c>
      <c r="K34" s="123"/>
      <c r="L34" s="123"/>
      <c r="M34" s="54"/>
    </row>
    <row r="35" spans="1:13">
      <c r="A35" s="112" t="s">
        <v>22</v>
      </c>
      <c r="B35" s="113"/>
      <c r="C35" s="113"/>
      <c r="D35" s="40"/>
      <c r="E35" s="112" t="s">
        <v>23</v>
      </c>
      <c r="F35" s="113"/>
      <c r="G35" s="113"/>
      <c r="H35" s="113"/>
      <c r="I35" s="40"/>
      <c r="J35" s="112" t="s">
        <v>24</v>
      </c>
      <c r="K35" s="113"/>
      <c r="L35" s="113"/>
      <c r="M35" s="40"/>
    </row>
    <row r="36" spans="1:13">
      <c r="A36" s="113"/>
      <c r="B36" s="113"/>
      <c r="C36" s="113"/>
      <c r="D36" s="40"/>
      <c r="E36" s="113"/>
      <c r="F36" s="113"/>
      <c r="G36" s="113"/>
      <c r="H36" s="113"/>
      <c r="I36" s="40"/>
      <c r="J36" s="113"/>
      <c r="K36" s="113"/>
      <c r="L36" s="113"/>
      <c r="M36" s="40"/>
    </row>
    <row r="37" spans="1:13">
      <c r="A37" s="113"/>
      <c r="B37" s="113"/>
      <c r="C37" s="113"/>
      <c r="D37" s="40"/>
      <c r="E37" s="113"/>
      <c r="F37" s="113"/>
      <c r="G37" s="113"/>
      <c r="H37" s="113"/>
      <c r="I37" s="40"/>
      <c r="J37" s="113"/>
      <c r="K37" s="113"/>
      <c r="L37" s="113"/>
      <c r="M37" s="40"/>
    </row>
    <row r="38" spans="1:13">
      <c r="A38" s="113"/>
      <c r="B38" s="113"/>
      <c r="C38" s="113"/>
      <c r="D38" s="40"/>
      <c r="E38" s="113"/>
      <c r="F38" s="113"/>
      <c r="G38" s="113"/>
      <c r="H38" s="113"/>
      <c r="I38" s="40"/>
      <c r="J38" s="113"/>
      <c r="K38" s="113"/>
      <c r="L38" s="113"/>
      <c r="M38" s="40"/>
    </row>
    <row r="39" spans="1:13">
      <c r="A39" s="114"/>
      <c r="B39" s="114"/>
      <c r="C39" s="114"/>
      <c r="D39" s="40"/>
      <c r="E39" s="114"/>
      <c r="F39" s="114"/>
      <c r="G39" s="114"/>
      <c r="H39" s="114"/>
      <c r="I39" s="40"/>
      <c r="J39" s="114"/>
      <c r="K39" s="114"/>
      <c r="L39" s="114"/>
      <c r="M39" s="40"/>
    </row>
    <row r="40" spans="1:13">
      <c r="A40" s="115" t="s">
        <v>17</v>
      </c>
      <c r="B40" s="115"/>
      <c r="C40" s="115"/>
      <c r="D40" s="40"/>
      <c r="E40" s="115" t="s">
        <v>17</v>
      </c>
      <c r="F40" s="115"/>
      <c r="G40" s="115"/>
      <c r="H40" s="115"/>
      <c r="I40" s="40"/>
      <c r="J40" s="115" t="s">
        <v>17</v>
      </c>
      <c r="K40" s="115"/>
      <c r="L40" s="115"/>
      <c r="M40" s="40"/>
    </row>
    <row r="41" spans="1:1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1:13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1:1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3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13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3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3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3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3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13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13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3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1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1:1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1:1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1:13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1:1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1:1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1:13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1:1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3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13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1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13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1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1: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  <row r="117" spans="1:13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</row>
    <row r="118" spans="1:13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</row>
    <row r="119" spans="1:1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</row>
    <row r="120" spans="1:13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</row>
    <row r="122" spans="1:13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</row>
    <row r="123" spans="1:1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</row>
    <row r="124" spans="1:13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</row>
    <row r="125" spans="1:13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1:1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1:1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</row>
    <row r="131" spans="1:1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</row>
    <row r="132" spans="1:1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</row>
    <row r="136" spans="1:13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</row>
    <row r="140" spans="1:13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1:13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</row>
    <row r="142" spans="1:1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</row>
    <row r="143" spans="1:1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1:13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</row>
    <row r="145" spans="1:13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</row>
    <row r="146" spans="1:13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</row>
    <row r="147" spans="1:13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</row>
    <row r="148" spans="1:13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</row>
    <row r="149" spans="1:13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</row>
    <row r="150" spans="1:13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</row>
    <row r="151" spans="1:13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</row>
    <row r="152" spans="1:13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</row>
    <row r="153" spans="1:1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</row>
    <row r="154" spans="1:13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</row>
    <row r="155" spans="1:1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</row>
    <row r="156" spans="1:1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</row>
    <row r="157" spans="1:1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1:13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</row>
    <row r="159" spans="1:13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</row>
    <row r="160" spans="1:13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</row>
    <row r="161" spans="1:13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</row>
    <row r="162" spans="1:13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</row>
    <row r="163" spans="1:1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</row>
    <row r="164" spans="1:13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</row>
    <row r="165" spans="1:13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</row>
    <row r="166" spans="1:1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</row>
    <row r="167" spans="1:13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</row>
    <row r="168" spans="1:13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</row>
    <row r="169" spans="1:13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</row>
    <row r="170" spans="1:13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</row>
    <row r="171" spans="1:13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</row>
    <row r="172" spans="1:13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</row>
    <row r="173" spans="1:1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</row>
    <row r="174" spans="1:13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</row>
    <row r="175" spans="1:13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</row>
    <row r="176" spans="1:13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</row>
    <row r="177" spans="1:13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</row>
    <row r="178" spans="1:13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</row>
    <row r="179" spans="1:13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</row>
    <row r="180" spans="1:1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</row>
    <row r="181" spans="1:13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</row>
  </sheetData>
  <mergeCells count="32">
    <mergeCell ref="E5:K5"/>
    <mergeCell ref="A6:M6"/>
    <mergeCell ref="A7:M7"/>
    <mergeCell ref="A8:M8"/>
    <mergeCell ref="J9:M12"/>
    <mergeCell ref="B12:E12"/>
    <mergeCell ref="H12:I12"/>
    <mergeCell ref="H14:J14"/>
    <mergeCell ref="K14:M15"/>
    <mergeCell ref="A15:D15"/>
    <mergeCell ref="E15:H15"/>
    <mergeCell ref="A18:C18"/>
    <mergeCell ref="D18:F18"/>
    <mergeCell ref="L19:L31"/>
    <mergeCell ref="M19:M31"/>
    <mergeCell ref="K32:L32"/>
    <mergeCell ref="A34:C34"/>
    <mergeCell ref="E34:H34"/>
    <mergeCell ref="J34:L34"/>
    <mergeCell ref="G19:G31"/>
    <mergeCell ref="A19:C31"/>
    <mergeCell ref="D19:F31"/>
    <mergeCell ref="H19:H31"/>
    <mergeCell ref="I19:I31"/>
    <mergeCell ref="J19:J31"/>
    <mergeCell ref="K19:K31"/>
    <mergeCell ref="A35:C39"/>
    <mergeCell ref="E35:H39"/>
    <mergeCell ref="J35:L39"/>
    <mergeCell ref="A40:C40"/>
    <mergeCell ref="E40:H40"/>
    <mergeCell ref="J40:L4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Físico-Financiero CAPAC</vt:lpstr>
      <vt:lpstr>GUÍA DE LLENADO CAPAC</vt:lpstr>
      <vt:lpstr>Informe Físico-Financiero PROY</vt:lpstr>
      <vt:lpstr>GUÍA DE LLENADO PROY</vt:lpstr>
      <vt:lpstr>'Informe Físico-Financiero CAPAC'!Área_de_impresión</vt:lpstr>
      <vt:lpstr>'Informe Físico-Financiero PROY'!Área_de_impresión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Microsoft Office User</cp:lastModifiedBy>
  <cp:lastPrinted>2017-02-28T15:17:47Z</cp:lastPrinted>
  <dcterms:created xsi:type="dcterms:W3CDTF">2012-04-03T15:44:38Z</dcterms:created>
  <dcterms:modified xsi:type="dcterms:W3CDTF">2020-07-01T13:59:47Z</dcterms:modified>
</cp:coreProperties>
</file>